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735" windowWidth="19815" windowHeight="9225" activeTab="4"/>
  </bookViews>
  <sheets>
    <sheet name="TAXIS" sheetId="1" r:id="rId1"/>
    <sheet name="MOTOTAXI" sheetId="2" r:id="rId2"/>
    <sheet name="COLECTIVOS" sheetId="4" r:id="rId3"/>
    <sheet name="AUTOBUSES" sheetId="3" r:id="rId4"/>
    <sheet name="CARGA" sheetId="5" r:id="rId5"/>
    <sheet name="VOLQUETES" sheetId="7" r:id="rId6"/>
    <sheet name="GRUAS" sheetId="8" r:id="rId7"/>
  </sheets>
  <definedNames>
    <definedName name="_xlnm._FilterDatabase" localSheetId="2" hidden="1">COLECTIVOS!$A$1:$E$727</definedName>
    <definedName name="_xlnm._FilterDatabase" localSheetId="1" hidden="1">MOTOTAXI!$A$1:$E$365</definedName>
    <definedName name="_xlnm._FilterDatabase" localSheetId="0" hidden="1">TAXIS!$A$1:$E$1932</definedName>
    <definedName name="_xlnm._FilterDatabase" localSheetId="5" hidden="1">VOLQUETES!$A$1:$D$1</definedName>
  </definedNames>
  <calcPr calcId="144525"/>
</workbook>
</file>

<file path=xl/sharedStrings.xml><?xml version="1.0" encoding="utf-8"?>
<sst xmlns="http://schemas.openxmlformats.org/spreadsheetml/2006/main" count="12766" uniqueCount="5381">
  <si>
    <t xml:space="preserve"> </t>
  </si>
  <si>
    <t>CONCESIONARIO</t>
  </si>
  <si>
    <t>INICIO DE VIGENCIA</t>
  </si>
  <si>
    <t>TÈRMINO DE VIGENCIA</t>
  </si>
  <si>
    <t>MUNICIPIO</t>
  </si>
  <si>
    <t xml:space="preserve">TX-001 </t>
  </si>
  <si>
    <t>FREDY ANTONIO BORGES RODRÍGUEZ</t>
  </si>
  <si>
    <t>CAMPECHE</t>
  </si>
  <si>
    <t>TX-002</t>
  </si>
  <si>
    <t>ROMÁN JESÚS ACUÑA ESTRADA</t>
  </si>
  <si>
    <t>TX-003</t>
  </si>
  <si>
    <t>JOSÉ FELIPE COH MÉNDEZ</t>
  </si>
  <si>
    <t>TX-004</t>
  </si>
  <si>
    <t>RODIN JAVIER DOMÍNGUEZ LAYNES</t>
  </si>
  <si>
    <t>TX-005</t>
  </si>
  <si>
    <t>FRANCISCO ANTONIO GONZÁLEZ CABALLERO</t>
  </si>
  <si>
    <t>TX-006</t>
  </si>
  <si>
    <t>TX-007</t>
  </si>
  <si>
    <t>WILLIAM CRISTÓBAL ROSADO TUN</t>
  </si>
  <si>
    <t>TX-008</t>
  </si>
  <si>
    <t>ARMANDO GUADALUPE QUIÑONES PÉREZ</t>
  </si>
  <si>
    <t>TX-009</t>
  </si>
  <si>
    <t xml:space="preserve">ROSALINA MUKU CHOC </t>
  </si>
  <si>
    <t>TX-010</t>
  </si>
  <si>
    <t>MARIO ASTERIO AGUILAR MARÍN</t>
  </si>
  <si>
    <t>TX-011</t>
  </si>
  <si>
    <t>TX-012</t>
  </si>
  <si>
    <t>RAMÓN DE LA CRUZ PEDRAZA TEC</t>
  </si>
  <si>
    <t>TX-013</t>
  </si>
  <si>
    <t>MIRIAM DEL CARMEN CAMARA GONZALEZ</t>
  </si>
  <si>
    <t>TX-014</t>
  </si>
  <si>
    <t>GILBERTO MANUEL COLLI HOIL</t>
  </si>
  <si>
    <t>TX-015</t>
  </si>
  <si>
    <t>MARCO ANTONIO URIBE CRUZ</t>
  </si>
  <si>
    <t>17 DE AGOSTO DE 2021</t>
  </si>
  <si>
    <t>CHAMPOTÓN</t>
  </si>
  <si>
    <t>TX-016</t>
  </si>
  <si>
    <t>SERGIO LUIS DIAZ ANAYA</t>
  </si>
  <si>
    <t>TX-017</t>
  </si>
  <si>
    <t>17 DE AGOSTO DE 2026</t>
  </si>
  <si>
    <t>TX-018</t>
  </si>
  <si>
    <t>JUAN ISIDRO GONZÁLEZ CABALLERO</t>
  </si>
  <si>
    <t>TX-019</t>
  </si>
  <si>
    <t>LIDIA ANGELICA SILVA BALLOTE</t>
  </si>
  <si>
    <t>TX-020</t>
  </si>
  <si>
    <t>LARISA GENOVEVA ORDOÑEZ RUIZ</t>
  </si>
  <si>
    <t>TX-021</t>
  </si>
  <si>
    <t>CARLOS JAVIER CU CARBALLO</t>
  </si>
  <si>
    <t>28 DE DICIEMBRE DE 2021</t>
  </si>
  <si>
    <t>TX-022</t>
  </si>
  <si>
    <t>JANUARIO OCHEITA DIAZ</t>
  </si>
  <si>
    <t>12 DE MAYO DE 2022</t>
  </si>
  <si>
    <t>12 DE MAYO DE 2027</t>
  </si>
  <si>
    <t>TX-023</t>
  </si>
  <si>
    <t>ALDRIN MANUEL PÉREZ ROMERO</t>
  </si>
  <si>
    <t>TX-024</t>
  </si>
  <si>
    <t>MARIA ISABEL INURRETA ZAPATA</t>
  </si>
  <si>
    <t>11 DE AGOSTO DE 2026</t>
  </si>
  <si>
    <t>TX-025</t>
  </si>
  <si>
    <t>MANUEL ROMÁN BALAN UC</t>
  </si>
  <si>
    <t>TX-026</t>
  </si>
  <si>
    <t>RICARDO ROMÁN VEGA SOBERANIS</t>
  </si>
  <si>
    <t>TX-027</t>
  </si>
  <si>
    <t>ALEJANDRO DE JESUS MAA DUARTE</t>
  </si>
  <si>
    <t>TX-028</t>
  </si>
  <si>
    <t>WILLIAM ELEAZAR BRICEÑO DZAY</t>
  </si>
  <si>
    <t>TX-029</t>
  </si>
  <si>
    <t>NICANOR SIERRA CASTILLA</t>
  </si>
  <si>
    <t>TX-030</t>
  </si>
  <si>
    <t>REYNALDO GARMA CASTILLO</t>
  </si>
  <si>
    <t>TX-031</t>
  </si>
  <si>
    <t>VICTOR HUGO SANCHEZ PÉREZ</t>
  </si>
  <si>
    <t>TX-032</t>
  </si>
  <si>
    <t>MARINA ISABEL GAMBOA ECHEVERRIA</t>
  </si>
  <si>
    <t>TX-033</t>
  </si>
  <si>
    <t>JAVIER ANTONIO DIAZ CHABLE</t>
  </si>
  <si>
    <t>TX-034</t>
  </si>
  <si>
    <t>CARLOS RAMIREZ MALDONADO</t>
  </si>
  <si>
    <t>TX-035</t>
  </si>
  <si>
    <t>FERNANDO JAVIER GUTIERREZ RAMIREZ</t>
  </si>
  <si>
    <t>TX-036</t>
  </si>
  <si>
    <t>ANGEL RUTILIO OLIVARES ZAPATA</t>
  </si>
  <si>
    <t>TX-037</t>
  </si>
  <si>
    <t>SERGIO JONATHAN PEREZ OJEDA</t>
  </si>
  <si>
    <t>TX-038</t>
  </si>
  <si>
    <t>RAFAEL DEL CARMEN TREJO DUARTE</t>
  </si>
  <si>
    <t>10 DE JUNIO DE 2022</t>
  </si>
  <si>
    <t>10 DE JUNIO DE 2027</t>
  </si>
  <si>
    <t>TX-039</t>
  </si>
  <si>
    <t xml:space="preserve">JOSE LUIS BRITO MARTINEZ </t>
  </si>
  <si>
    <t>TX-040</t>
  </si>
  <si>
    <t>JESÚS ENRIQUE GONZÁLEZ GUTIERREZ</t>
  </si>
  <si>
    <t>TX-041</t>
  </si>
  <si>
    <t xml:space="preserve">PEDRO JESUS CATZIN ESTRELLA     </t>
  </si>
  <si>
    <t>03 DE MAYO DE 2022</t>
  </si>
  <si>
    <t>03 DE MAYO DE 2027</t>
  </si>
  <si>
    <t>TX-042</t>
  </si>
  <si>
    <t>FERNANDO ERMILO YANES FLORES</t>
  </si>
  <si>
    <t>TX-043</t>
  </si>
  <si>
    <t>JULIÁN ANSELMO CEN PAREDES</t>
  </si>
  <si>
    <t>TX-044</t>
  </si>
  <si>
    <t>FERNANDO MARTINEZ RODRÍGUEZ</t>
  </si>
  <si>
    <t>TX-045</t>
  </si>
  <si>
    <t>ALFA LIVINA GONZALEZ HEREDIA</t>
  </si>
  <si>
    <t>TX-046</t>
  </si>
  <si>
    <t>HECTOR MANUEL DE ATOCHA PATRÓN FERNÁNDEZ</t>
  </si>
  <si>
    <t>TX-047</t>
  </si>
  <si>
    <t xml:space="preserve">FERNANDO MANUEL MARTINEZ CARRILLO </t>
  </si>
  <si>
    <t>TX-048</t>
  </si>
  <si>
    <t>FRANCISCO ANTONIO MARTÍNEZ CARRILLO</t>
  </si>
  <si>
    <t>TX-049</t>
  </si>
  <si>
    <t>HECTOR MANUEL BORGES RODRÍGUEZ</t>
  </si>
  <si>
    <t>TX-050</t>
  </si>
  <si>
    <t>ANA CAROLINA GONZÁLEZ MIJANGOS</t>
  </si>
  <si>
    <t>TX-051</t>
  </si>
  <si>
    <t>REMIGIO JESUS  GONZÁLEZ CABALLERO</t>
  </si>
  <si>
    <t>TX-052</t>
  </si>
  <si>
    <t>LAZARO TUN MEDINA</t>
  </si>
  <si>
    <t>TX-053</t>
  </si>
  <si>
    <t>AMPARITO CONCEPCIÓN JIMÉNEZ SALAZAR</t>
  </si>
  <si>
    <t>TX-054</t>
  </si>
  <si>
    <t>TX-055</t>
  </si>
  <si>
    <t>EDUARDO HUMBERTO RIVERO VALENZUELA</t>
  </si>
  <si>
    <t>TX-056</t>
  </si>
  <si>
    <t>ALONSO TORRES SUAREZ</t>
  </si>
  <si>
    <t>TX-057</t>
  </si>
  <si>
    <t>TX-058</t>
  </si>
  <si>
    <t>TX-059</t>
  </si>
  <si>
    <t>ANA LUISA LEÓN COJ</t>
  </si>
  <si>
    <t>TX-060</t>
  </si>
  <si>
    <t>SARA NOEMI LEÓN COJ</t>
  </si>
  <si>
    <t>TX-061</t>
  </si>
  <si>
    <t>FRANCISCO ANTONIO MAY MAY</t>
  </si>
  <si>
    <t>TX-062</t>
  </si>
  <si>
    <t>TX-063</t>
  </si>
  <si>
    <t>TX-064</t>
  </si>
  <si>
    <t>ELIZABETH DE JESUS GONZÁLEZ MARIN</t>
  </si>
  <si>
    <t>TX-065</t>
  </si>
  <si>
    <t>JOSÉ MARÍA ESTRELLA MAY</t>
  </si>
  <si>
    <t>TX-066</t>
  </si>
  <si>
    <t>JORGE ORLANDO ESCOBEDO LARA</t>
  </si>
  <si>
    <t>TX-067</t>
  </si>
  <si>
    <t>JOSÉ MARÍA SOSA CHÍ</t>
  </si>
  <si>
    <t>TX-068</t>
  </si>
  <si>
    <t>TX-069</t>
  </si>
  <si>
    <t>LUIS ALONZO LEON  COJ</t>
  </si>
  <si>
    <t>TX-070</t>
  </si>
  <si>
    <t>JESUS  EFRAIN  COSGAYA LOEZA</t>
  </si>
  <si>
    <t>TX-071</t>
  </si>
  <si>
    <t>RODOLFO DEL CARMEN MARQUEZ HUCHIN</t>
  </si>
  <si>
    <t>TX-072</t>
  </si>
  <si>
    <t>TX-073</t>
  </si>
  <si>
    <t>JOSE DEL CARMEN MIJANGOS MARTINEZ</t>
  </si>
  <si>
    <t>TX-074</t>
  </si>
  <si>
    <t>3 DE SEPTIEMBRE DE 2021</t>
  </si>
  <si>
    <t>TX-075</t>
  </si>
  <si>
    <t xml:space="preserve">CESAR  AGUSTO  BARRAGAN BALAN </t>
  </si>
  <si>
    <t>TX-076</t>
  </si>
  <si>
    <t>EFRAIN MENDEZ  HERRERA</t>
  </si>
  <si>
    <t>TX-077</t>
  </si>
  <si>
    <t>ROMAN  CANCHÉ PACHECO</t>
  </si>
  <si>
    <t>TX-078</t>
  </si>
  <si>
    <t>JUAN DE  DIOS  GARCIA  ORTÍZ</t>
  </si>
  <si>
    <t>TX-079</t>
  </si>
  <si>
    <t>FRANCISCO MARTIN PEDRAZA BOLDO</t>
  </si>
  <si>
    <t>TX-080</t>
  </si>
  <si>
    <t>JUAN  MANUEL  MARTIN DE  PORRES GOMEZ  ACAL</t>
  </si>
  <si>
    <t>TX-082</t>
  </si>
  <si>
    <t>CARLOS MANUEL CORDOVA SEGOVIA</t>
  </si>
  <si>
    <t>TX-083</t>
  </si>
  <si>
    <t>CANDELARIA</t>
  </si>
  <si>
    <t>TX-085</t>
  </si>
  <si>
    <t>ARTURO MORENO MARTINEZ</t>
  </si>
  <si>
    <t>17 DE MARZO DE 2022</t>
  </si>
  <si>
    <t>17 DE MARZO DE 2027</t>
  </si>
  <si>
    <t>TX-086</t>
  </si>
  <si>
    <t>JESUS SOBERANIS PARRA</t>
  </si>
  <si>
    <t>TX-087</t>
  </si>
  <si>
    <t>DANIEL RODRIGUEZ CORONA</t>
  </si>
  <si>
    <t>TX-089</t>
  </si>
  <si>
    <t>ALONDRA VANESA GUZMAN CÁMARA</t>
  </si>
  <si>
    <t>TX-093</t>
  </si>
  <si>
    <t>CIDIA NOEMI CÁMARA CRUZ</t>
  </si>
  <si>
    <t>TX-094</t>
  </si>
  <si>
    <t>ROMEO CARDEÑAS COSGALLA</t>
  </si>
  <si>
    <t>TX-095</t>
  </si>
  <si>
    <t>JUAN GABRIEL NEGRON CHI</t>
  </si>
  <si>
    <t>TX-096</t>
  </si>
  <si>
    <t>MANUEL JESUS CENTENO CANUL</t>
  </si>
  <si>
    <t>TX-097</t>
  </si>
  <si>
    <t>RAMÓN CURMINA CERVERA</t>
  </si>
  <si>
    <t>TX-098</t>
  </si>
  <si>
    <t xml:space="preserve">MIGUEL VALDES JAVIER </t>
  </si>
  <si>
    <t>TX-099</t>
  </si>
  <si>
    <t>FELIPE DE JESUS VAZQUEZ URIBE</t>
  </si>
  <si>
    <t>TX-100</t>
  </si>
  <si>
    <t>CARLOS GONZALEZ PEREZ</t>
  </si>
  <si>
    <t>TX-101</t>
  </si>
  <si>
    <t>MARCOS ANTONIO MAY POOT</t>
  </si>
  <si>
    <t>TX-102</t>
  </si>
  <si>
    <t>FRANCISCO BUENFIL DELGADO</t>
  </si>
  <si>
    <t>TX-103</t>
  </si>
  <si>
    <t>MARIO ALBERTO CHI GONZALEZ</t>
  </si>
  <si>
    <t>TX-104</t>
  </si>
  <si>
    <t>ULISES ALFONSO SILVA SANCHEZ</t>
  </si>
  <si>
    <t>TX-105</t>
  </si>
  <si>
    <t>MANUEL RAMON RODRIGUEZ CHI</t>
  </si>
  <si>
    <t>TX-106</t>
  </si>
  <si>
    <t xml:space="preserve">CARMEN MARIA CERVERA SUAREZ </t>
  </si>
  <si>
    <t>TX-107</t>
  </si>
  <si>
    <t xml:space="preserve">VICTOR MANUEL BALAN CHI </t>
  </si>
  <si>
    <t>TX-108</t>
  </si>
  <si>
    <t>CHRISTIAN JESUS VARGAS MANRIQUE</t>
  </si>
  <si>
    <t>TX-109</t>
  </si>
  <si>
    <t>MIGUEL ANGEL ISLAS CHUC</t>
  </si>
  <si>
    <t>TX-110</t>
  </si>
  <si>
    <t>LUIS ARTURO SANDOVAL RAMIREZ</t>
  </si>
  <si>
    <t>TX-111</t>
  </si>
  <si>
    <t>LUIS ALBERTO ESCOBEDO PAVON</t>
  </si>
  <si>
    <t>TX-112</t>
  </si>
  <si>
    <t>MARIO ERUBIEL MEDINA COBALAN</t>
  </si>
  <si>
    <t>TX-113</t>
  </si>
  <si>
    <t xml:space="preserve">TERESITA DE JESÚS GUTIERREZ ACOSTA </t>
  </si>
  <si>
    <t>TX-114</t>
  </si>
  <si>
    <t>GASPAR ROMAN RAMOS PUY</t>
  </si>
  <si>
    <t>TX-115</t>
  </si>
  <si>
    <t>ROQUE JAVIER QUIÑONES SIERRA</t>
  </si>
  <si>
    <t>TX-116</t>
  </si>
  <si>
    <t>JOSE VICTOR LEIRANA VAZQUEZ</t>
  </si>
  <si>
    <t xml:space="preserve">CHAMPOTÓN </t>
  </si>
  <si>
    <t>TX-117</t>
  </si>
  <si>
    <t>MARIO VEGA CASTILLO</t>
  </si>
  <si>
    <t>TX-118</t>
  </si>
  <si>
    <t xml:space="preserve">LUIS DAVID PUGA CRUZ </t>
  </si>
  <si>
    <t>TX-119</t>
  </si>
  <si>
    <t>TX-120</t>
  </si>
  <si>
    <t>TX-121</t>
  </si>
  <si>
    <t>ANA LAURA GUTIERREZ ALONZO</t>
  </si>
  <si>
    <t>TX-122</t>
  </si>
  <si>
    <t>LIDIA PATRICIA VIVAS CALDERON</t>
  </si>
  <si>
    <t>TX-123</t>
  </si>
  <si>
    <t>SERGIO ALBERTO VIVAS TABASCO</t>
  </si>
  <si>
    <t>TX-124</t>
  </si>
  <si>
    <t>NELLY ESTHER VIVAS CALDERON</t>
  </si>
  <si>
    <t>TX-125</t>
  </si>
  <si>
    <t>GILBERTO PENICHE ORTEGA</t>
  </si>
  <si>
    <t>TX-126</t>
  </si>
  <si>
    <t>BENJAMIN CHONG SANCHEZ</t>
  </si>
  <si>
    <t>TX-127</t>
  </si>
  <si>
    <t>EDGAR ENRIQUE CANTO ALONSO</t>
  </si>
  <si>
    <t>TX-128</t>
  </si>
  <si>
    <t>MARIO PIÑA QUIJANO</t>
  </si>
  <si>
    <t>TX-129</t>
  </si>
  <si>
    <t>HECTOR ADALBERTO PEREZ COSGALLA</t>
  </si>
  <si>
    <t>ESCÁRCEGA</t>
  </si>
  <si>
    <t>TX-130</t>
  </si>
  <si>
    <t>TX-132</t>
  </si>
  <si>
    <t>EDILBERTO SANCHEZ GONZALEZ</t>
  </si>
  <si>
    <t>TX-133</t>
  </si>
  <si>
    <t>JOSE LUIS LOPEZ PEREZ</t>
  </si>
  <si>
    <t>TX-134</t>
  </si>
  <si>
    <t>FRANCISCO MANUEL RUELAS COBA</t>
  </si>
  <si>
    <t>TX-135</t>
  </si>
  <si>
    <t>ELIEZER TORRES MAGAÑA</t>
  </si>
  <si>
    <t>28 DE DICIEMBRE DE 2026</t>
  </si>
  <si>
    <t>TX-138</t>
  </si>
  <si>
    <t>ROMANA DE LOURDES ARREDONDO CENTENO</t>
  </si>
  <si>
    <t>TX-139</t>
  </si>
  <si>
    <t>TX-140</t>
  </si>
  <si>
    <t>GUADALUPE PEREZ CASANOVA</t>
  </si>
  <si>
    <t>TX-141</t>
  </si>
  <si>
    <t>TX-143</t>
  </si>
  <si>
    <t>ANATANAEL GOMEZ DOMINGUEZ</t>
  </si>
  <si>
    <t>TX-144</t>
  </si>
  <si>
    <t>GERMAN GARCIA XOLO</t>
  </si>
  <si>
    <t>TX-145</t>
  </si>
  <si>
    <t>ALVARO SANTIAGO ORDOÑEZ TUT</t>
  </si>
  <si>
    <t>TX-146</t>
  </si>
  <si>
    <t>CESAR GONZALEZ CENTENO</t>
  </si>
  <si>
    <t>TX-147</t>
  </si>
  <si>
    <t>TX-148</t>
  </si>
  <si>
    <t>SALVADOR CAMACHO REYES</t>
  </si>
  <si>
    <t>TX-149</t>
  </si>
  <si>
    <t>EFRAIN PEREZ RAMON</t>
  </si>
  <si>
    <t>TX-150</t>
  </si>
  <si>
    <t>LUIS ALFONSO CHAN YAH</t>
  </si>
  <si>
    <t>TX-151</t>
  </si>
  <si>
    <t>TX-152</t>
  </si>
  <si>
    <t>TX-153</t>
  </si>
  <si>
    <t>TX-154</t>
  </si>
  <si>
    <t>TX-155</t>
  </si>
  <si>
    <t>ANA LETICIA ALONZO RIVERA</t>
  </si>
  <si>
    <t>TX-156</t>
  </si>
  <si>
    <t>YONI ALEJANDRO CERVERA GARCIA</t>
  </si>
  <si>
    <t>TX-158</t>
  </si>
  <si>
    <t>SANTIAGO LEONARDO COLLI HUCHIN</t>
  </si>
  <si>
    <t>TX-159</t>
  </si>
  <si>
    <t xml:space="preserve">ELIZABETH DEL CARMEN SOSA RODRIGUEZ </t>
  </si>
  <si>
    <t>TX-160</t>
  </si>
  <si>
    <t>RICARDO MORENO AHEDO</t>
  </si>
  <si>
    <t>TX-161</t>
  </si>
  <si>
    <t>GERMAN MEDINA LARA</t>
  </si>
  <si>
    <t>TX-162</t>
  </si>
  <si>
    <t>LUIS ARMANDO SANTOYO MAY</t>
  </si>
  <si>
    <t>TX-163</t>
  </si>
  <si>
    <t>LUCIA GUADALUPE AVILEZ VAZQUEZ</t>
  </si>
  <si>
    <t>TX-164</t>
  </si>
  <si>
    <t>ROBERTO DAVID AVILEZ VAZQUEZ</t>
  </si>
  <si>
    <t>TX-165</t>
  </si>
  <si>
    <t>LEOBARDO PECH CRUZ</t>
  </si>
  <si>
    <t>TX-166</t>
  </si>
  <si>
    <t>JUAN FERNANDO BARRERA MENA</t>
  </si>
  <si>
    <t>TX-167</t>
  </si>
  <si>
    <t>HECTOR MANUEL PEREZ ORTEGA</t>
  </si>
  <si>
    <t>TX-168</t>
  </si>
  <si>
    <t>JOSE LUIS PINZON CRUZ</t>
  </si>
  <si>
    <t>TX-169</t>
  </si>
  <si>
    <t>TX-170</t>
  </si>
  <si>
    <t>EVELYN MORENO AHEDO</t>
  </si>
  <si>
    <t>TX-171</t>
  </si>
  <si>
    <t>HUGO JAVIER CONTRERAS MOLINA</t>
  </si>
  <si>
    <t>TX-172</t>
  </si>
  <si>
    <t>RICARDO PECH CRUZ</t>
  </si>
  <si>
    <t>TX-173</t>
  </si>
  <si>
    <t>JUDITH VERONICA ANCONA SALAZAR</t>
  </si>
  <si>
    <t>TX-174</t>
  </si>
  <si>
    <t>JAVIER RAUL GONGORA CARDEÑAS</t>
  </si>
  <si>
    <t>TX-175</t>
  </si>
  <si>
    <t>GUADALUPE VALDEZ JAVIER</t>
  </si>
  <si>
    <t>TX-176</t>
  </si>
  <si>
    <t>RAMON FELICIANO DIAZ QUIROZ</t>
  </si>
  <si>
    <t>TX-177</t>
  </si>
  <si>
    <t>ADIEL OMAR GARCIA DZIB</t>
  </si>
  <si>
    <t>TX-178</t>
  </si>
  <si>
    <t>TX-179</t>
  </si>
  <si>
    <t>JOSE DOLORES CHABLE JIMENEZ</t>
  </si>
  <si>
    <t>TX-180</t>
  </si>
  <si>
    <t>JORGE MANUEL BORGES MOO</t>
  </si>
  <si>
    <t>TX-181</t>
  </si>
  <si>
    <t>SIMITRIO AMAURY LEON FUENTES</t>
  </si>
  <si>
    <t>TX-182</t>
  </si>
  <si>
    <t>JOSE MANUEL CERVERA SOSA</t>
  </si>
  <si>
    <t>TX-183</t>
  </si>
  <si>
    <t>CARLOS IVAN OLAN ALCOCER</t>
  </si>
  <si>
    <t>TX-184</t>
  </si>
  <si>
    <t>MIGUEL ANGEL MEDINA PINO</t>
  </si>
  <si>
    <t>TX-185</t>
  </si>
  <si>
    <t>MARIO HUMBERTO GONZALEZ MEDINA</t>
  </si>
  <si>
    <t>TX-186</t>
  </si>
  <si>
    <t>ALEJANDRO EDUARDO SARAVIA PACHECO</t>
  </si>
  <si>
    <t>TX-187</t>
  </si>
  <si>
    <t>VICTOR MANUEL SARAVIA PACHECO</t>
  </si>
  <si>
    <t>TX-188</t>
  </si>
  <si>
    <t>CARLOS DOMINGO AGUIRRE TURRIZA</t>
  </si>
  <si>
    <t>TX-189</t>
  </si>
  <si>
    <t>JOSE LUIS URIBE CRUZ</t>
  </si>
  <si>
    <t>TX-190</t>
  </si>
  <si>
    <t>CARLOS ERMILO SAENZ CASTILLO</t>
  </si>
  <si>
    <t>26 DE AGOSTO DE 2022</t>
  </si>
  <si>
    <t>26 DE AGOSTO DE 2027</t>
  </si>
  <si>
    <t>TX-191</t>
  </si>
  <si>
    <t>FELIX IGNACIO SUAREZ SUAREZ</t>
  </si>
  <si>
    <t>11 DE AGOSTO DE 2021</t>
  </si>
  <si>
    <t>TX-192</t>
  </si>
  <si>
    <t>EDGARDO GUADALUPE PEREZ SILVA</t>
  </si>
  <si>
    <t>TX-194</t>
  </si>
  <si>
    <t>DANIEL FELIX HERNANDEZ</t>
  </si>
  <si>
    <t>TX-195</t>
  </si>
  <si>
    <t xml:space="preserve">GERARDO ROMAN VALLE CONTRERAS </t>
  </si>
  <si>
    <t>TX-196</t>
  </si>
  <si>
    <t>JOSE ROMAN GUERRERO TEJERO</t>
  </si>
  <si>
    <t>TX-197</t>
  </si>
  <si>
    <t>ARTURO GUERRERO RODRIGUEZ</t>
  </si>
  <si>
    <t>TX-198</t>
  </si>
  <si>
    <t>GONZALO ESTRADA RODRIGUEZ</t>
  </si>
  <si>
    <t>TX-199</t>
  </si>
  <si>
    <t>SWEMY DEL CARMEN ROMERO LOPEZ</t>
  </si>
  <si>
    <t>TX-200</t>
  </si>
  <si>
    <t>GILBERTO BOOT REYES</t>
  </si>
  <si>
    <t>TX-201</t>
  </si>
  <si>
    <t>JOSE ARTURO RODRIGUEZ MARTIN</t>
  </si>
  <si>
    <t>TX-202</t>
  </si>
  <si>
    <t>LUIS FERNANDO GONGORA GIL</t>
  </si>
  <si>
    <t>TX-203</t>
  </si>
  <si>
    <t>MANUEL GARCIA GOMEZ</t>
  </si>
  <si>
    <t>TX-204</t>
  </si>
  <si>
    <t>JOSE CANDELARIO SEGOVIA HERRERA</t>
  </si>
  <si>
    <t>TX-205</t>
  </si>
  <si>
    <t>JOSE DEL CARMEN GAMBOA DAMIAN</t>
  </si>
  <si>
    <t>TX-206</t>
  </si>
  <si>
    <t>JUAN CALOS LARA BARABATO</t>
  </si>
  <si>
    <t>TX-207</t>
  </si>
  <si>
    <t>CANDELARIO CANTUN COJ</t>
  </si>
  <si>
    <t>TX-208</t>
  </si>
  <si>
    <t>ADOLFO ALEJANDRO ARIAS</t>
  </si>
  <si>
    <t>TX-209</t>
  </si>
  <si>
    <t>JOSE ALBERTO AKE MARTINES</t>
  </si>
  <si>
    <t>TX-210</t>
  </si>
  <si>
    <t>DOLORES MIREYA MEX CANCHÉ</t>
  </si>
  <si>
    <t>TX-211</t>
  </si>
  <si>
    <t>TX-212</t>
  </si>
  <si>
    <t>ARDAVIN CANUL TORRES</t>
  </si>
  <si>
    <t>TX-213</t>
  </si>
  <si>
    <t>ANGEL RAFAEL CASANOVA MIJANGOS</t>
  </si>
  <si>
    <t>TX-214</t>
  </si>
  <si>
    <t>JAIME ENRIQUE CONSTANTINO HERNANDEZ</t>
  </si>
  <si>
    <t>TX-215</t>
  </si>
  <si>
    <t>CECILIO ROMAN CARPIZO ACUÑA</t>
  </si>
  <si>
    <t>TX-216</t>
  </si>
  <si>
    <t>LUIS ALBERTO FUENTES MEZQUITA</t>
  </si>
  <si>
    <t>TX-217</t>
  </si>
  <si>
    <t>PATRICIA DIANIRA BERZUNZA ARCEO</t>
  </si>
  <si>
    <t>TX-218</t>
  </si>
  <si>
    <t>JOEL FRANCISCO ORTEGON XOOL</t>
  </si>
  <si>
    <t>TX-219</t>
  </si>
  <si>
    <t>GERARDO MENDEZ MARQUEZ</t>
  </si>
  <si>
    <t>TX-220</t>
  </si>
  <si>
    <t>LUBIA GUADALUPE PEREZ TAMAYO</t>
  </si>
  <si>
    <t>TX-221</t>
  </si>
  <si>
    <t>FRANCISCO RAMON UREÑA AGUILAR</t>
  </si>
  <si>
    <t>TX-222</t>
  </si>
  <si>
    <t>ENRIQUE ALBERTO CABALLERO CASTILLO</t>
  </si>
  <si>
    <t>TX-223</t>
  </si>
  <si>
    <t>ANA LILIA PACHECO FLORES</t>
  </si>
  <si>
    <t>TX-224</t>
  </si>
  <si>
    <t>VALDEMAR BALLONA ORTIZ</t>
  </si>
  <si>
    <t>TX-225</t>
  </si>
  <si>
    <t>OMAR DE ATOCHA BENITEZ PEREZ</t>
  </si>
  <si>
    <t>TX-226</t>
  </si>
  <si>
    <t>ORLANDO EVARISTO BRICEÑO HERNANDEZ</t>
  </si>
  <si>
    <t>TX-227</t>
  </si>
  <si>
    <t>FRANCISCO ROMAN TRUJEQUE UC</t>
  </si>
  <si>
    <t>TX-228</t>
  </si>
  <si>
    <t>CARLOS JOSE PAREDES ORDOÑEZ</t>
  </si>
  <si>
    <t>TX-229</t>
  </si>
  <si>
    <t>GABRIELA ADRIANA TAMAY MENDOZA</t>
  </si>
  <si>
    <t>TX-230</t>
  </si>
  <si>
    <t>MARIO ALFREDO BALAN VIVAS</t>
  </si>
  <si>
    <t>TX-231</t>
  </si>
  <si>
    <t>MANUEL DE ATOCHA TREJO ESCOBAR</t>
  </si>
  <si>
    <t>TX-232</t>
  </si>
  <si>
    <t>EDWIN GERARDO GOYTIA GONZALEZ</t>
  </si>
  <si>
    <t>TX-233</t>
  </si>
  <si>
    <t>ROLANDO EFRAIN GONGORA FERNÁNDEZ</t>
  </si>
  <si>
    <t>TX-234</t>
  </si>
  <si>
    <t>DAMIAN MORAYTA MORAYTA</t>
  </si>
  <si>
    <t>TX-235</t>
  </si>
  <si>
    <t>HECTOR JOEL CHABLE LOPEZ</t>
  </si>
  <si>
    <t>TX-236</t>
  </si>
  <si>
    <t>PABLO MARCIAL CARRILLO PEREZ</t>
  </si>
  <si>
    <t>TX-237</t>
  </si>
  <si>
    <t>ALFONSO CALIXTO SARRICOLEA REYES</t>
  </si>
  <si>
    <t>TX-238</t>
  </si>
  <si>
    <t>JUAN ALVARO LLANES MENA</t>
  </si>
  <si>
    <t>TX-239</t>
  </si>
  <si>
    <t>FRANCISCO ROMAN CRIOLLO GARCIA</t>
  </si>
  <si>
    <t>TX-240</t>
  </si>
  <si>
    <t>ANGEL ENRIQUE MIJANGOS MAY</t>
  </si>
  <si>
    <t>TX-241</t>
  </si>
  <si>
    <t>AITZIBER DE GUADALUPE LORIA MATOS</t>
  </si>
  <si>
    <t>TX-242</t>
  </si>
  <si>
    <t>NORMANDO ERNESTO VERA PECH</t>
  </si>
  <si>
    <t>TX-243</t>
  </si>
  <si>
    <t>PEDRO ESPINO GARCIA</t>
  </si>
  <si>
    <t>TX-244</t>
  </si>
  <si>
    <t>MARIO ALBERTO BUENFIL FLORES</t>
  </si>
  <si>
    <t>TX-245</t>
  </si>
  <si>
    <t>MARIA ESTHER BUENFIL FLORES</t>
  </si>
  <si>
    <t>TX-246</t>
  </si>
  <si>
    <t>RAMON ATOCHA DZIB NOVELO</t>
  </si>
  <si>
    <t>TX-247</t>
  </si>
  <si>
    <t>MARIA DE LA CANDELARIA ESCALANTE SANCHEZ</t>
  </si>
  <si>
    <t>TX-248</t>
  </si>
  <si>
    <t>CARLOS ENRIQUE RAMIREZ PANTI</t>
  </si>
  <si>
    <t>TX-249</t>
  </si>
  <si>
    <t>CARLOS ENRIQUE GONZALEZ MEDINA</t>
  </si>
  <si>
    <t>TX-250</t>
  </si>
  <si>
    <t>FRANCISCO MANUEL GUZMAN ROSADO</t>
  </si>
  <si>
    <t>TX-251</t>
  </si>
  <si>
    <t>FERNANDO MANUEL LOPEZ PEREZ</t>
  </si>
  <si>
    <t>TX-252</t>
  </si>
  <si>
    <t>JORGE DAVID GUERRERO UREÑA</t>
  </si>
  <si>
    <t>TX-253</t>
  </si>
  <si>
    <t>GREGORIO ESTRELLA UC</t>
  </si>
  <si>
    <t>TX-254</t>
  </si>
  <si>
    <t>TOMAS ACAHUA QUIAHUA</t>
  </si>
  <si>
    <t>TX-255</t>
  </si>
  <si>
    <t>ANGEL JERONIMO BARRERA GONZALEZ</t>
  </si>
  <si>
    <t>TX-256</t>
  </si>
  <si>
    <t>VICTOR MARTIN SANSORES TRONCOSO</t>
  </si>
  <si>
    <t>TX-257</t>
  </si>
  <si>
    <t>JOSE LUIS GONGORA CHI</t>
  </si>
  <si>
    <t>TX-258</t>
  </si>
  <si>
    <t>CARLOS ALBERTO OROPEZA PEREZ</t>
  </si>
  <si>
    <t>TX-259</t>
  </si>
  <si>
    <t>JOSE ARTURO CANUL MISS</t>
  </si>
  <si>
    <t>TX-260</t>
  </si>
  <si>
    <t>TX-261</t>
  </si>
  <si>
    <t>GILBERTO ROSADO ROSAS</t>
  </si>
  <si>
    <t>TX-262</t>
  </si>
  <si>
    <t>BALTAZAR SANTIAGO GONZALEZ PERALTA</t>
  </si>
  <si>
    <t>TX-263</t>
  </si>
  <si>
    <t>FRANCISCO JAVIER LEON ALEMAN</t>
  </si>
  <si>
    <t>TX-264</t>
  </si>
  <si>
    <t>CARLOS ABEL CAMACHO VERDEJO</t>
  </si>
  <si>
    <t>TX-265</t>
  </si>
  <si>
    <t>PEDRO MANUEL SIERRA PEREZ</t>
  </si>
  <si>
    <t>TX-266</t>
  </si>
  <si>
    <t>JOSE DOLORES DEL CARMEN PEREZ TAMAYO</t>
  </si>
  <si>
    <t>TX-267</t>
  </si>
  <si>
    <t>BEATRIZ EUGENIA RIVERO CASTILLO</t>
  </si>
  <si>
    <t>TX-268</t>
  </si>
  <si>
    <t>RAFAEL PEREZ AGUILAR</t>
  </si>
  <si>
    <t>TX-269</t>
  </si>
  <si>
    <t>ERIK MANUEL DZIB BOLDO</t>
  </si>
  <si>
    <t>TX-270</t>
  </si>
  <si>
    <t>ROGELIO MANCILLA OSORIO</t>
  </si>
  <si>
    <t>TX-271</t>
  </si>
  <si>
    <t>TX-272</t>
  </si>
  <si>
    <t xml:space="preserve">RUBEN FRANCISCO SOSA QUEN </t>
  </si>
  <si>
    <t>TX-273</t>
  </si>
  <si>
    <t>SECUNDINO ESCAMILLA ALVAREZ</t>
  </si>
  <si>
    <t>TX-274</t>
  </si>
  <si>
    <t>CESAR HUMBERTO MARENTES SUAREZ</t>
  </si>
  <si>
    <t>TX-275</t>
  </si>
  <si>
    <t>EDGAR EDILBERTO CAHUICH QUIAB</t>
  </si>
  <si>
    <t>TX-276</t>
  </si>
  <si>
    <t>ALMA ROSA JAIMES CARBAJAL</t>
  </si>
  <si>
    <t>TX-277</t>
  </si>
  <si>
    <t>TX-278</t>
  </si>
  <si>
    <t>MANUEL JOSE DE GUADALUPE OLIVARES ORTIZ</t>
  </si>
  <si>
    <t>TX-279</t>
  </si>
  <si>
    <t>LUIS RICARDO PINZON QUEJ</t>
  </si>
  <si>
    <t>TX-280</t>
  </si>
  <si>
    <t>JOSE LUIS VILLASEÑOR CALDERAS</t>
  </si>
  <si>
    <t>TX-281</t>
  </si>
  <si>
    <t>WUILBERTH BOLIVAR CANUL</t>
  </si>
  <si>
    <t>TX-282</t>
  </si>
  <si>
    <t>LUIS AUGUSTO ARJONA DELGADO</t>
  </si>
  <si>
    <t>TX-283</t>
  </si>
  <si>
    <t>JOSE LUIS FELIPE ARJONA JIMENEZ</t>
  </si>
  <si>
    <t>TX-284</t>
  </si>
  <si>
    <t>CARLOS JOAQUIN CARDEÑAS COSGALLA</t>
  </si>
  <si>
    <t>TX-286</t>
  </si>
  <si>
    <t>ERNESTO  MEDINA  OSORIO</t>
  </si>
  <si>
    <t>TX-287</t>
  </si>
  <si>
    <t>MOISES GARCIA MORALES</t>
  </si>
  <si>
    <t>3 DE MAYO DE 2022</t>
  </si>
  <si>
    <t>3 DE MAYO DE 2027</t>
  </si>
  <si>
    <t>TX-290</t>
  </si>
  <si>
    <t>NEMIAS  TELLO  BENITEZ</t>
  </si>
  <si>
    <t>TX-291</t>
  </si>
  <si>
    <t>ANGEL CAMPOS  CRUZ</t>
  </si>
  <si>
    <t>TX-292</t>
  </si>
  <si>
    <t>JULIETA BEATRIZ OSORIO ROMERO</t>
  </si>
  <si>
    <t>TX-294</t>
  </si>
  <si>
    <t>ANTONIO  EDUARDO  VAZQUEZ GUTIERREZ</t>
  </si>
  <si>
    <t>TX-295</t>
  </si>
  <si>
    <t>LUIS  MANUEL MONTERO VERA</t>
  </si>
  <si>
    <t>TX-296</t>
  </si>
  <si>
    <t>JOSE ANTONIO BERZUNZA  RAMAYO</t>
  </si>
  <si>
    <t>TX-297</t>
  </si>
  <si>
    <t>JOSE ANTONIO BALAN MENDEZ</t>
  </si>
  <si>
    <t>22 DE JUNIO DE 2022</t>
  </si>
  <si>
    <t>22 DE JUNIO DE 2027</t>
  </si>
  <si>
    <t>TX-298</t>
  </si>
  <si>
    <t>TX-299</t>
  </si>
  <si>
    <t>BASILIO BONIFACIO GOMEZ  JIMENEZ</t>
  </si>
  <si>
    <t>TX-300</t>
  </si>
  <si>
    <t>AGUSTIN GUEVARA LINARES</t>
  </si>
  <si>
    <t>TX-301</t>
  </si>
  <si>
    <t>JORGE ALEJANDRO SANTOS RUIZ</t>
  </si>
  <si>
    <t>TX-302</t>
  </si>
  <si>
    <t>CARLOS MANUEL ZARRAGA RIVAS</t>
  </si>
  <si>
    <t>TX-303</t>
  </si>
  <si>
    <t>JORGE ADOLFO MAA UC</t>
  </si>
  <si>
    <t>19 DE JULIO DE 2022</t>
  </si>
  <si>
    <t>19 DE JULIO DE 2027</t>
  </si>
  <si>
    <t>TX-304</t>
  </si>
  <si>
    <t>MARIO LUIS ALAYOLA DIONISIO</t>
  </si>
  <si>
    <t>TX-305</t>
  </si>
  <si>
    <t>VICTOR MANUEL RODRIGUEZ NOZ</t>
  </si>
  <si>
    <t>TX-306</t>
  </si>
  <si>
    <t>JOSE GERARDO MONTIEL LEONG</t>
  </si>
  <si>
    <t>TX-307</t>
  </si>
  <si>
    <t>EDMUNDO MARTIN AKE MENDEZ</t>
  </si>
  <si>
    <t>TX-308</t>
  </si>
  <si>
    <t>GILBERTO ROMAN VASTO ACUÑA</t>
  </si>
  <si>
    <t>TX-309</t>
  </si>
  <si>
    <t>GUSTAVO TAMAY TUZ</t>
  </si>
  <si>
    <t>TX-310</t>
  </si>
  <si>
    <t>WILLIAM MARTIN VERA PECH</t>
  </si>
  <si>
    <t>TX-311</t>
  </si>
  <si>
    <t>ANTONIO DE LA CRUZ ESCALANTE ACUÑA</t>
  </si>
  <si>
    <t>TX-312</t>
  </si>
  <si>
    <t>CLAUDIA DE LOS ANGELES OLIVARES CHABLE</t>
  </si>
  <si>
    <t>TX-313</t>
  </si>
  <si>
    <t>JOSE DE LA CRUZ COYOC CAAMAL</t>
  </si>
  <si>
    <t>TX-314</t>
  </si>
  <si>
    <t>MINERVA VERGARA MONTALVO</t>
  </si>
  <si>
    <t>TX-316</t>
  </si>
  <si>
    <t>MIRIAM MARTINEZ ALVAREZ</t>
  </si>
  <si>
    <t>TX-317</t>
  </si>
  <si>
    <t>RAFAEL SERNA AYVAR</t>
  </si>
  <si>
    <t>TX-318</t>
  </si>
  <si>
    <t>SOCORRO DE LA CRUZ MARTINEZ</t>
  </si>
  <si>
    <t>TX-320</t>
  </si>
  <si>
    <t>EDILBERTO FLORES LARA</t>
  </si>
  <si>
    <t>TX-321</t>
  </si>
  <si>
    <t>MIGUEL VILLALOBOS RUIZ</t>
  </si>
  <si>
    <t>TX-322</t>
  </si>
  <si>
    <t>EMIR DELGADO GOMEZ</t>
  </si>
  <si>
    <t>TX-325</t>
  </si>
  <si>
    <t>NOEMY FELIX HERNANDEZ</t>
  </si>
  <si>
    <t>TX-326</t>
  </si>
  <si>
    <t>JESUS FLORES LARA</t>
  </si>
  <si>
    <t>TX-328</t>
  </si>
  <si>
    <t>JACINTO MORALES CONDE</t>
  </si>
  <si>
    <t>TX-330</t>
  </si>
  <si>
    <t>TX-332</t>
  </si>
  <si>
    <t>JUAN ANTONIO CUAUTLE MEDINA</t>
  </si>
  <si>
    <t>TX-333</t>
  </si>
  <si>
    <t>ALFONSO ELIAS COBA CORONADO</t>
  </si>
  <si>
    <t>TX-335</t>
  </si>
  <si>
    <t>CALIX TERESITA VIVAS CORNELIO</t>
  </si>
  <si>
    <t>TX-336</t>
  </si>
  <si>
    <t>JOSE GUADALUPE BRICEÑO CHAN</t>
  </si>
  <si>
    <t>TX-337</t>
  </si>
  <si>
    <t>NESTOR JAVIER CAN GONZALEZ</t>
  </si>
  <si>
    <t>TX-338</t>
  </si>
  <si>
    <t>JOSE RAMON CHI CABRERA</t>
  </si>
  <si>
    <t>TX-339</t>
  </si>
  <si>
    <t>JOSE ELISEO MORENO RODRIGUEZ</t>
  </si>
  <si>
    <t>TX-340</t>
  </si>
  <si>
    <t>MIGUEL ANGEL MARTINEZ MORALES</t>
  </si>
  <si>
    <t>TX-341</t>
  </si>
  <si>
    <t>TX-342</t>
  </si>
  <si>
    <t>MANUEL DE ATOCHA URIBE HERNANDEZ</t>
  </si>
  <si>
    <t>TX-343</t>
  </si>
  <si>
    <t>JORGE ENRIQUE AGUILAR CASANOVA</t>
  </si>
  <si>
    <t>TX-344</t>
  </si>
  <si>
    <t>JUAN JOSE ARJONA ROSADO</t>
  </si>
  <si>
    <t>TX-345</t>
  </si>
  <si>
    <t>JOSE LUIS ARJONA ROSADO</t>
  </si>
  <si>
    <t>TX-346</t>
  </si>
  <si>
    <t>JORGE LUIS CAMARA RAMIREZ</t>
  </si>
  <si>
    <t>TX-347</t>
  </si>
  <si>
    <t>MARIBEL VALDEZ VARGAS</t>
  </si>
  <si>
    <t>TX-348</t>
  </si>
  <si>
    <t>MARIA DEL ROSARIO VARGAS ALEGRE</t>
  </si>
  <si>
    <t>TX-349</t>
  </si>
  <si>
    <t>JOSE DOLORES MAY PEÑA</t>
  </si>
  <si>
    <t>TX-350</t>
  </si>
  <si>
    <t>RICARDO PEREZ ROCHA</t>
  </si>
  <si>
    <t>TX-351</t>
  </si>
  <si>
    <t>JORGE MANUEL RAMIREZ PALMA</t>
  </si>
  <si>
    <t>TX-352</t>
  </si>
  <si>
    <t>HORTENSIO ESTAU SUAREZ</t>
  </si>
  <si>
    <t>TX-353</t>
  </si>
  <si>
    <t>ADAN NAVARRETE PIMENTEL</t>
  </si>
  <si>
    <t>TX-354</t>
  </si>
  <si>
    <t>MANUEL DE ATOCHA PUGA CABALLERO</t>
  </si>
  <si>
    <t>TX-355</t>
  </si>
  <si>
    <t>MARCO ANTONIO LOPEZ PEREZ</t>
  </si>
  <si>
    <t>TX-356</t>
  </si>
  <si>
    <t>OSWALDO GUSTAVO SALAZAR PEREZ</t>
  </si>
  <si>
    <t>TX-357</t>
  </si>
  <si>
    <t xml:space="preserve">FERNANDO URIBE FLORES </t>
  </si>
  <si>
    <t>TX-358</t>
  </si>
  <si>
    <t>HERBE FRANCISCO GONZALEZ PEREZ</t>
  </si>
  <si>
    <t>TX-359</t>
  </si>
  <si>
    <t>LETICIA REYES GONZALEZ</t>
  </si>
  <si>
    <t>TX-360</t>
  </si>
  <si>
    <t>LUIS ANTONIO NUÑEZ JIMENEZ</t>
  </si>
  <si>
    <t>TX-361</t>
  </si>
  <si>
    <t>SENON HERNÁNDEZ CRUZ</t>
  </si>
  <si>
    <t>TX-362</t>
  </si>
  <si>
    <t>JOSE FRANCISCO GONZALEZ DELGADO</t>
  </si>
  <si>
    <t>TX-363</t>
  </si>
  <si>
    <t>MARIELA DEL CARMEN FUENTES CAN</t>
  </si>
  <si>
    <t>TX-364</t>
  </si>
  <si>
    <t xml:space="preserve">LUIS FELIPE QUE CAB </t>
  </si>
  <si>
    <t>TX-365</t>
  </si>
  <si>
    <t>17 DE NOVIEMBRE DE 2021</t>
  </si>
  <si>
    <t>17 DE NOVIEMBRE DE 2026</t>
  </si>
  <si>
    <t>TX-366</t>
  </si>
  <si>
    <t xml:space="preserve">JORGE IVAN QUIJANO ZAVALA </t>
  </si>
  <si>
    <t>TX-367</t>
  </si>
  <si>
    <t>RAMON BALTAZAR SOSA BAUTISTA</t>
  </si>
  <si>
    <t>TX-368</t>
  </si>
  <si>
    <t>GABRIEL DEL CARMEN FUENTES NOZ</t>
  </si>
  <si>
    <t>TX-369</t>
  </si>
  <si>
    <t>JULIO ANTONIO MEDINA PADRON</t>
  </si>
  <si>
    <t>TX-370</t>
  </si>
  <si>
    <t>FELIX DAVID ALEJANDRO PIÑA</t>
  </si>
  <si>
    <t>TX-371</t>
  </si>
  <si>
    <t xml:space="preserve">LUCIANO SOSA BAUTISTA </t>
  </si>
  <si>
    <t>TX-372</t>
  </si>
  <si>
    <t>ISIDRO CASTILLO GARCIA</t>
  </si>
  <si>
    <t>TX-373</t>
  </si>
  <si>
    <t>TX-374</t>
  </si>
  <si>
    <t>MARIO ENRIQUE MORENO GARMEZ</t>
  </si>
  <si>
    <t>TX-375</t>
  </si>
  <si>
    <t>TERESITA BEATRIZ SEGOVIA ESPINOSA</t>
  </si>
  <si>
    <t>TX-376</t>
  </si>
  <si>
    <t>NALLELY DEL CARMEN SANTOYO TEJERO</t>
  </si>
  <si>
    <t>TX-377</t>
  </si>
  <si>
    <t>LUIS ROMAN TADEO SEGOVIA ESPINOSA</t>
  </si>
  <si>
    <t>TX-378</t>
  </si>
  <si>
    <t>JUAN CARLOS MENA ZAPATA</t>
  </si>
  <si>
    <t>TX-379</t>
  </si>
  <si>
    <t>CANDELARIO DE JESUS UC PUCH</t>
  </si>
  <si>
    <t>TX-380</t>
  </si>
  <si>
    <t>MARTIN ALBERTO JUAREZ GARCIA</t>
  </si>
  <si>
    <t>TX-382</t>
  </si>
  <si>
    <t>BEATRIZ CAMPOS CAMBRANIS</t>
  </si>
  <si>
    <t>TX-383</t>
  </si>
  <si>
    <t>RICARDO PUGA RIOS</t>
  </si>
  <si>
    <t>TX-384</t>
  </si>
  <si>
    <t xml:space="preserve">JUAN DE DIOS CHAN MAS </t>
  </si>
  <si>
    <t>TX-385</t>
  </si>
  <si>
    <t xml:space="preserve">JUAN JESUS CONCEPCION SOSA BAUTISTA </t>
  </si>
  <si>
    <t>TX-386</t>
  </si>
  <si>
    <t xml:space="preserve">MARTIN DEL CARMEN HERNANDEZ VELA  </t>
  </si>
  <si>
    <t>TX-387</t>
  </si>
  <si>
    <t>JOAQUIN ALBERTO CU ACOSTA</t>
  </si>
  <si>
    <t>TX-388</t>
  </si>
  <si>
    <t>GUSTAVO CERVERA GARCIA</t>
  </si>
  <si>
    <t>TX-389</t>
  </si>
  <si>
    <t>JOSE ROMAN PEDRERO CRUZ</t>
  </si>
  <si>
    <t>TX-390</t>
  </si>
  <si>
    <t>JUAN JOSE SOSA CEBALLOS</t>
  </si>
  <si>
    <t>14 DE SEPTIEMBRE DE 2022</t>
  </si>
  <si>
    <t>14 DE SEPTIEMBRE DE 2027</t>
  </si>
  <si>
    <t>TX-391</t>
  </si>
  <si>
    <t>MARIA DE LA LUZ REYNA PALI HERRERA</t>
  </si>
  <si>
    <t>TX-392</t>
  </si>
  <si>
    <t>WILFREDO MAAS PECH</t>
  </si>
  <si>
    <t>TX-393</t>
  </si>
  <si>
    <t>GUSTAVO ADOLFO TAMAY MENDOZA</t>
  </si>
  <si>
    <t>TX-394</t>
  </si>
  <si>
    <t>JOSE FRANCISCO MASS MARTINEZ</t>
  </si>
  <si>
    <t>TX-395</t>
  </si>
  <si>
    <t>JOSE DE LOS ANGELES COBA COB</t>
  </si>
  <si>
    <t>TX-396</t>
  </si>
  <si>
    <t>SEVERO RAMON SANSORES RAMIREZ</t>
  </si>
  <si>
    <t>TX-397</t>
  </si>
  <si>
    <t>ROBERTO CUAUTLE MEDINA</t>
  </si>
  <si>
    <t>TX-398</t>
  </si>
  <si>
    <t>CARLOS JAVIER GONZALEZ ANGULO</t>
  </si>
  <si>
    <t>TX-399</t>
  </si>
  <si>
    <t>CARLOS JOAQUIN ARROYO CARBALLO</t>
  </si>
  <si>
    <t>TX-400</t>
  </si>
  <si>
    <t>TX-401</t>
  </si>
  <si>
    <t>JESUS IVAN GARMA ISLUDES</t>
  </si>
  <si>
    <t>TX-402</t>
  </si>
  <si>
    <t>MARCO ANTONIO CHAN DZIB</t>
  </si>
  <si>
    <t>TX-403</t>
  </si>
  <si>
    <t>MANUEL JESUS DE LA O QUEB</t>
  </si>
  <si>
    <t>TX-404</t>
  </si>
  <si>
    <t>LORENZO ANTONIO GORIAN MOJICA</t>
  </si>
  <si>
    <t>TX-405</t>
  </si>
  <si>
    <t>WALTER JESUS CAMARA CHERREZ</t>
  </si>
  <si>
    <t>TX-406</t>
  </si>
  <si>
    <t>MIGUEL OSWALDO MAY CAAMAL</t>
  </si>
  <si>
    <t>TX-407</t>
  </si>
  <si>
    <t>MIGUEL ANGEL RUIZ VARGAS</t>
  </si>
  <si>
    <t>TX-408</t>
  </si>
  <si>
    <t>CESAR AUGUSTO PEDRAZA CAMARA</t>
  </si>
  <si>
    <t>TX-409</t>
  </si>
  <si>
    <t>ROMAN TRUJEQUE CABRERA</t>
  </si>
  <si>
    <t>TX-410</t>
  </si>
  <si>
    <t>ARMANDO RAMON DOMINGUEZ CRIOLLO</t>
  </si>
  <si>
    <t>TX-411</t>
  </si>
  <si>
    <t>CARLOS IVAN REYES GOMEZ</t>
  </si>
  <si>
    <t>TX-412</t>
  </si>
  <si>
    <t>TX-413</t>
  </si>
  <si>
    <t>MARTIN DE JESUS ORTEGON CANCHE</t>
  </si>
  <si>
    <t>TX-414</t>
  </si>
  <si>
    <t>MARTIN ORLANDO SOBERANIS CASTILLO</t>
  </si>
  <si>
    <t>TX-415</t>
  </si>
  <si>
    <t>MELVIN DE JESUS MEJIA MEDINA</t>
  </si>
  <si>
    <t>TX-416</t>
  </si>
  <si>
    <t>EDUARDO TOTOSAU CASTILLO</t>
  </si>
  <si>
    <t>TX-417</t>
  </si>
  <si>
    <t>CESAR LUIS GONZALEZ AVILA</t>
  </si>
  <si>
    <t>TX-418</t>
  </si>
  <si>
    <t>DYDIA GUADALUPE LEON TUZ</t>
  </si>
  <si>
    <t>TX-419</t>
  </si>
  <si>
    <t>JOAQUIN ALFONSO VAZQUEZ ESCAMILLA</t>
  </si>
  <si>
    <t>TX-420</t>
  </si>
  <si>
    <t>PEDRO HERNANDEZ MENDEZ</t>
  </si>
  <si>
    <t>TX-421</t>
  </si>
  <si>
    <t>DIANA MICAELA HERNANDEZ CANCHE</t>
  </si>
  <si>
    <t>TX-422</t>
  </si>
  <si>
    <t>TX-423</t>
  </si>
  <si>
    <t>OSWALDO ANDRES RUIZ PECH</t>
  </si>
  <si>
    <t>TX-424</t>
  </si>
  <si>
    <t>RODOLFO GONGORA SUAREZ</t>
  </si>
  <si>
    <t>TX-425</t>
  </si>
  <si>
    <t>EITER SALVADOR LOPEZ CAMARA</t>
  </si>
  <si>
    <t>TX-426</t>
  </si>
  <si>
    <t>TX-427</t>
  </si>
  <si>
    <t>CINTHIA DEL JESUS POOT DZUL</t>
  </si>
  <si>
    <t>TX-428</t>
  </si>
  <si>
    <t>TX-429</t>
  </si>
  <si>
    <t>CARLOS ARMANDO UC NAAL</t>
  </si>
  <si>
    <t>TX-430</t>
  </si>
  <si>
    <t>PAULINO BAEZ JIMENEZ</t>
  </si>
  <si>
    <t>TX-431</t>
  </si>
  <si>
    <t xml:space="preserve">SANTIAGO ANTONIO CALAN CAN </t>
  </si>
  <si>
    <t>24 DE OCTUBRE DE 2022</t>
  </si>
  <si>
    <t>TX-432</t>
  </si>
  <si>
    <t>EZEQUIEL COVARRUBIAS CAMARA</t>
  </si>
  <si>
    <t>TX-435</t>
  </si>
  <si>
    <t>MARIO ANTONIO MORAYTA CASTRO</t>
  </si>
  <si>
    <t>TX-436</t>
  </si>
  <si>
    <t>JUAN RAMON RODRIGUEZ BARRERA</t>
  </si>
  <si>
    <t>TX-437</t>
  </si>
  <si>
    <t>FELICIANO LOPEZ LOPEZ</t>
  </si>
  <si>
    <t>TX-438</t>
  </si>
  <si>
    <t>CARLOS JAVIER CAMARA PEDRAZA</t>
  </si>
  <si>
    <t>TX-439</t>
  </si>
  <si>
    <t>JOSE SANTIAGO CHAN UC</t>
  </si>
  <si>
    <t>TX-440</t>
  </si>
  <si>
    <t>FELIX CONTRERAS JAVIER</t>
  </si>
  <si>
    <t>TX-441</t>
  </si>
  <si>
    <t>TX-442</t>
  </si>
  <si>
    <t>EDGAR EDUARDO GUERRERO GALA</t>
  </si>
  <si>
    <t>TX-443</t>
  </si>
  <si>
    <t>IRVIN DEL CARMEN ARJONA RODRIGUEZ</t>
  </si>
  <si>
    <t>TX-444</t>
  </si>
  <si>
    <t>TX-445</t>
  </si>
  <si>
    <t>TX-446</t>
  </si>
  <si>
    <t>MANUEL ALFREDO CHI CANUL</t>
  </si>
  <si>
    <t>TX-447</t>
  </si>
  <si>
    <t>TX-448</t>
  </si>
  <si>
    <t>FRANCISCO BARAHONA GONZALEZ</t>
  </si>
  <si>
    <t>TX-449</t>
  </si>
  <si>
    <t xml:space="preserve">LIDIA DEL CARMEN MIRANDA GARCIA </t>
  </si>
  <si>
    <t>TX-450</t>
  </si>
  <si>
    <t>EULALIO DZIB CAHUICH</t>
  </si>
  <si>
    <t>TX-451</t>
  </si>
  <si>
    <t xml:space="preserve">ERMILO JAVIER PECH TAPIA </t>
  </si>
  <si>
    <t>TX-452</t>
  </si>
  <si>
    <t xml:space="preserve">ANGEL RICARDO VALDEZ ARJONA </t>
  </si>
  <si>
    <t>TX-453</t>
  </si>
  <si>
    <t>EDER DAVID AKE CAAMAL</t>
  </si>
  <si>
    <t>TX-454</t>
  </si>
  <si>
    <t>GERMAN ESCAMILLA MARTINEZ</t>
  </si>
  <si>
    <t>TX-455</t>
  </si>
  <si>
    <t xml:space="preserve">DANIEL JESUS CAMARA PEDRAZA </t>
  </si>
  <si>
    <t>TX-456</t>
  </si>
  <si>
    <t xml:space="preserve">JESUS CANDELARIO CANCHE ORTEGA </t>
  </si>
  <si>
    <t>TX-457</t>
  </si>
  <si>
    <t xml:space="preserve">ORLANDO GABRIEL GARCIA MIS </t>
  </si>
  <si>
    <t>TX-458</t>
  </si>
  <si>
    <t>CARLOS GILBERTO JIMENEZ POOT</t>
  </si>
  <si>
    <t>TX-459</t>
  </si>
  <si>
    <t>PAOLA CONCEPCION BACELIS MARTINEZ</t>
  </si>
  <si>
    <t>TX-460</t>
  </si>
  <si>
    <t>GUADALUPE DEL CARMEN CHAN COHUO</t>
  </si>
  <si>
    <t>TX-461</t>
  </si>
  <si>
    <t>CESAR ALFREDO MOO CRUZ</t>
  </si>
  <si>
    <t>TX-462</t>
  </si>
  <si>
    <t>BACILIA DEL CARMEN SALAZAR HUITZ</t>
  </si>
  <si>
    <t>TX-463</t>
  </si>
  <si>
    <t>CONCEPCION PACHECO MIJANGOS</t>
  </si>
  <si>
    <t>TX-464</t>
  </si>
  <si>
    <t>TX-465</t>
  </si>
  <si>
    <t>KATYA GEORGINA PAVON CASTILLO</t>
  </si>
  <si>
    <t>TX-466</t>
  </si>
  <si>
    <t>KARLA MONZERRAT CHAB ANGULO</t>
  </si>
  <si>
    <t>TX-467</t>
  </si>
  <si>
    <t>TX-468</t>
  </si>
  <si>
    <t>ARTURO TRUJILLO SOTO</t>
  </si>
  <si>
    <t>TX-469</t>
  </si>
  <si>
    <t>ALEJANDRO MOO CERVERA</t>
  </si>
  <si>
    <t>TX-470</t>
  </si>
  <si>
    <t>JOSE RAMON CAMBRANIS DZIB</t>
  </si>
  <si>
    <t>TX-471</t>
  </si>
  <si>
    <t>MARCIAL MARTIN BALAN LARA</t>
  </si>
  <si>
    <t>TX-472</t>
  </si>
  <si>
    <t>PEDRO JOSE  PEREZ  MENESES</t>
  </si>
  <si>
    <t>TX-473</t>
  </si>
  <si>
    <t>GUILLERMO QUINTILIANO SULUB  FRANCO</t>
  </si>
  <si>
    <t>TX-474</t>
  </si>
  <si>
    <t>ANGEL ALEJANDRO BELTRAN GONGORA</t>
  </si>
  <si>
    <t>TX-475</t>
  </si>
  <si>
    <t>TX-476</t>
  </si>
  <si>
    <t>JULIO  CESAR AVILA  DZUL</t>
  </si>
  <si>
    <t>TX-477</t>
  </si>
  <si>
    <t>AMILCAR DEL CARMEN PALI TEC</t>
  </si>
  <si>
    <t>TX-478</t>
  </si>
  <si>
    <t xml:space="preserve">MARIO CANDELARIO PACHECO JESUS </t>
  </si>
  <si>
    <t>TX-479</t>
  </si>
  <si>
    <t>TX-480</t>
  </si>
  <si>
    <t>ALBERTO DE LOS ANGELES RUELAS CAHUICH</t>
  </si>
  <si>
    <t>TX-481</t>
  </si>
  <si>
    <t>MARTIN  FRANCISCO CANUL  MISS</t>
  </si>
  <si>
    <t>TX-482</t>
  </si>
  <si>
    <t>TX-483</t>
  </si>
  <si>
    <t>MAURO ISRAEL VARGAS MANRIQUE</t>
  </si>
  <si>
    <t>TX-484</t>
  </si>
  <si>
    <t>TX-485</t>
  </si>
  <si>
    <t>TX-486</t>
  </si>
  <si>
    <t>CARLOS ENRIQUE RODRIGUEZ CANTO</t>
  </si>
  <si>
    <t>TX-487</t>
  </si>
  <si>
    <t xml:space="preserve">ARMANDO JOSE VALENCIA BAÑOS </t>
  </si>
  <si>
    <t>TX-488</t>
  </si>
  <si>
    <t>MARCOS EDUARDO DAMIAN HUICAB</t>
  </si>
  <si>
    <t>TX-489</t>
  </si>
  <si>
    <t xml:space="preserve">RITA DEL CARMEN REJON BARRERA </t>
  </si>
  <si>
    <t>TX-490</t>
  </si>
  <si>
    <t>LUIS ALADINO CAMPOS CARRILLO</t>
  </si>
  <si>
    <t>TX-491</t>
  </si>
  <si>
    <t>TX-492</t>
  </si>
  <si>
    <t>PEDRO FELIX BEBERAJE SANCHEZ</t>
  </si>
  <si>
    <t>TX-493</t>
  </si>
  <si>
    <t xml:space="preserve">SANTIAGO CUAUTLE MEDINA                                                 </t>
  </si>
  <si>
    <t>TX-494</t>
  </si>
  <si>
    <t>TX-495</t>
  </si>
  <si>
    <t>ANTONIO ELIAS SARMIENTO VILLARINO</t>
  </si>
  <si>
    <t>TX-496</t>
  </si>
  <si>
    <t>ELSI NOEMI SANDOVAL SARMIENTO</t>
  </si>
  <si>
    <t>TX-497</t>
  </si>
  <si>
    <t>TX-498</t>
  </si>
  <si>
    <t>JUAN BERNARDINO LARA ARROYO</t>
  </si>
  <si>
    <t>TX-499</t>
  </si>
  <si>
    <t>WILLIAM GABRIEL AVILEZ DZIB</t>
  </si>
  <si>
    <t>TX-501</t>
  </si>
  <si>
    <t xml:space="preserve">IBRAN DE JESÚS VERA REYES </t>
  </si>
  <si>
    <t>TX-503</t>
  </si>
  <si>
    <t>SOFIA VELAZQUEZ DE LA CRUZ</t>
  </si>
  <si>
    <t>TX-505</t>
  </si>
  <si>
    <t>TX-506</t>
  </si>
  <si>
    <t>VICTOR MANUEL SOSA AHUJA</t>
  </si>
  <si>
    <t>13 DE DICIEMBRE DE 2019</t>
  </si>
  <si>
    <t>TX-507</t>
  </si>
  <si>
    <t>TX-508</t>
  </si>
  <si>
    <t>ALEJANDRO ALVAREZ CONDE</t>
  </si>
  <si>
    <t>TX-510</t>
  </si>
  <si>
    <t>LEONARDO ROJAS PASCACIO</t>
  </si>
  <si>
    <t>TX-511</t>
  </si>
  <si>
    <t>TX-512</t>
  </si>
  <si>
    <t>TX-513</t>
  </si>
  <si>
    <t>DANI SERNA AYVAR</t>
  </si>
  <si>
    <t>TX-514</t>
  </si>
  <si>
    <t>TX-518</t>
  </si>
  <si>
    <t>20 DE ENERO DE 2021</t>
  </si>
  <si>
    <t>20 DE ENERO DE 2026</t>
  </si>
  <si>
    <t>TX-521</t>
  </si>
  <si>
    <t>ADRIANA JUSTINA VIDAL DE LA CRUZ</t>
  </si>
  <si>
    <t>TX-522</t>
  </si>
  <si>
    <t>MIGUEL ANGEL RIVERA VARGAS</t>
  </si>
  <si>
    <t>TX-524</t>
  </si>
  <si>
    <t>JOSE LUIS CABRERA VAZQUEZ</t>
  </si>
  <si>
    <t>TX-525</t>
  </si>
  <si>
    <t>RUBISEL VAZQUEZ CRUZ</t>
  </si>
  <si>
    <t>CALAKMUL</t>
  </si>
  <si>
    <t>TX-526</t>
  </si>
  <si>
    <t>ESTEBAN CASTILLO CRUZ</t>
  </si>
  <si>
    <t>TX-528</t>
  </si>
  <si>
    <t xml:space="preserve">ESTELA GONZALEZ GONZALEZ </t>
  </si>
  <si>
    <t>TX-529</t>
  </si>
  <si>
    <t>15 DE DICIEMBRE DE 2022</t>
  </si>
  <si>
    <t>15 DE DICIEMBRE DE 2027</t>
  </si>
  <si>
    <t>TX-530</t>
  </si>
  <si>
    <t>TX-531</t>
  </si>
  <si>
    <t>ABRAHAM DEL CARME POOT YE</t>
  </si>
  <si>
    <t>TX-532</t>
  </si>
  <si>
    <t>JOSE CLEMENTE SANCHEZ CUJ</t>
  </si>
  <si>
    <t>TX-533</t>
  </si>
  <si>
    <t xml:space="preserve">LUIS FERNANDO CANEPA AGUILAR </t>
  </si>
  <si>
    <t>TX-534</t>
  </si>
  <si>
    <t>TX-535</t>
  </si>
  <si>
    <t>TX-536</t>
  </si>
  <si>
    <t>ROLANDO CASTILLO DELGADO</t>
  </si>
  <si>
    <t>TX-537</t>
  </si>
  <si>
    <t>EZEQUIEL LOPEZ JIMENEZ</t>
  </si>
  <si>
    <t>TX-539</t>
  </si>
  <si>
    <t>PEDRO DIAZ MENDEZ</t>
  </si>
  <si>
    <t>TX-540</t>
  </si>
  <si>
    <t>IVAN LANDA HERNANDEZ</t>
  </si>
  <si>
    <t>18 DE NOVIEMBRE DE 2022</t>
  </si>
  <si>
    <t>18 DE NOVIEMBRE DE 2027</t>
  </si>
  <si>
    <t>TX-541</t>
  </si>
  <si>
    <t>GUADALUPE AGUILAR VILLAREAL</t>
  </si>
  <si>
    <t>TX-543</t>
  </si>
  <si>
    <t>LULIANA GUADALUPE TECUATZIN CAN</t>
  </si>
  <si>
    <t>TX-544</t>
  </si>
  <si>
    <t>ARTURO DEL CARMEN CRUZ SANCHEZ</t>
  </si>
  <si>
    <t>TX-545</t>
  </si>
  <si>
    <t>MARGARITA MARTINEZ GOMEZ</t>
  </si>
  <si>
    <t>TX-546</t>
  </si>
  <si>
    <t>ALEX SANTIAGO UC YAM</t>
  </si>
  <si>
    <t>TX-547</t>
  </si>
  <si>
    <t xml:space="preserve">SOFIA SOTO ROMERO </t>
  </si>
  <si>
    <t>TX-548</t>
  </si>
  <si>
    <t>VICTOR MARTINEZ HERNANDEZ</t>
  </si>
  <si>
    <t>TX-549</t>
  </si>
  <si>
    <t xml:space="preserve">GENARO RAMIREZ TOGA                                       </t>
  </si>
  <si>
    <t>TX-550</t>
  </si>
  <si>
    <t xml:space="preserve">GEREMIAS MENDEZ GUZMAN                            </t>
  </si>
  <si>
    <t>TX-551</t>
  </si>
  <si>
    <t xml:space="preserve">MELECIO MARTINEZ GONZALEZ                </t>
  </si>
  <si>
    <t>TX-552</t>
  </si>
  <si>
    <t>TX-553</t>
  </si>
  <si>
    <t>TX-554</t>
  </si>
  <si>
    <t xml:space="preserve">SUSANA YAMINA MARTIN ESCALANTE </t>
  </si>
  <si>
    <t>TX-555</t>
  </si>
  <si>
    <t>GONZALO CRISTIAN ESCOBEDO ESCOBAR</t>
  </si>
  <si>
    <t>TX-556</t>
  </si>
  <si>
    <t>TX-557</t>
  </si>
  <si>
    <t>VICTOR ZARATE MANCILLA</t>
  </si>
  <si>
    <t>TX-558</t>
  </si>
  <si>
    <t>ERVERT JAZMANI CASTRO CANCHE</t>
  </si>
  <si>
    <t>TX-559</t>
  </si>
  <si>
    <t>TX-560</t>
  </si>
  <si>
    <t>TX-561</t>
  </si>
  <si>
    <t>TX-562</t>
  </si>
  <si>
    <t>EDUARDO VEGA MARTINEZ</t>
  </si>
  <si>
    <t>TX-563</t>
  </si>
  <si>
    <t>GUADALUPE JIMENEZ GOMEZ</t>
  </si>
  <si>
    <t>30 DE NOVIEMBRE DEL 2020</t>
  </si>
  <si>
    <t>30 DE NOVIEMBRE 2025</t>
  </si>
  <si>
    <t>TX-564</t>
  </si>
  <si>
    <t>RUBEN ALBERTO RUZ TURRIZA</t>
  </si>
  <si>
    <t>TX-565</t>
  </si>
  <si>
    <t>JOSE ALBERTO RAMIREZ TOGA</t>
  </si>
  <si>
    <t>TX-566</t>
  </si>
  <si>
    <t>DULCE DEL CARMEN SOLIS MEDINA</t>
  </si>
  <si>
    <t>TX-567</t>
  </si>
  <si>
    <t>TX-568</t>
  </si>
  <si>
    <t>PASCUAL ALVARO MENDEZ</t>
  </si>
  <si>
    <t>TX-569</t>
  </si>
  <si>
    <t>TX-570</t>
  </si>
  <si>
    <t>RICARDO SOLER ESCOBAR</t>
  </si>
  <si>
    <t>TX-571</t>
  </si>
  <si>
    <t xml:space="preserve">ANGELICA MARIA CHULIN PEREZ </t>
  </si>
  <si>
    <t>TX-572</t>
  </si>
  <si>
    <t>RAYMUNDO HERRERA GUEVARA</t>
  </si>
  <si>
    <t>TX-573</t>
  </si>
  <si>
    <t>MANUEL MENDEZ GUZMAN</t>
  </si>
  <si>
    <t>TX-574</t>
  </si>
  <si>
    <t>MANUEL SOBERANIS PEREZ</t>
  </si>
  <si>
    <t>TX-575</t>
  </si>
  <si>
    <t>LORENZO MENDEZ GUZMAN</t>
  </si>
  <si>
    <t>TX-576</t>
  </si>
  <si>
    <t>JOSUE DAVID TZEL MALDONADO</t>
  </si>
  <si>
    <t>TX-577</t>
  </si>
  <si>
    <t xml:space="preserve">VICTOR RAFAEL CHI NOH </t>
  </si>
  <si>
    <t>TX-578</t>
  </si>
  <si>
    <t>MARIA CONCEPCION DE LOS SANTOS HERNANDEZ</t>
  </si>
  <si>
    <t>TX-579</t>
  </si>
  <si>
    <t>CRUZ LANDA MUÑOZ</t>
  </si>
  <si>
    <t>TX-580</t>
  </si>
  <si>
    <t>ISIDRO ASCENCIO TORRES</t>
  </si>
  <si>
    <t>TX-581</t>
  </si>
  <si>
    <t>JESUS DEL CARMEN UICAB MAGAÑA</t>
  </si>
  <si>
    <t>TX-582</t>
  </si>
  <si>
    <t>TX-583</t>
  </si>
  <si>
    <t>TX-584</t>
  </si>
  <si>
    <t xml:space="preserve">DAVID MENDEZ GUZMAN </t>
  </si>
  <si>
    <t>TX-585</t>
  </si>
  <si>
    <t>JOSE ARMANDO UC YAM</t>
  </si>
  <si>
    <t>TX-586</t>
  </si>
  <si>
    <t>TX-587</t>
  </si>
  <si>
    <t>MIRNA RAQUEL CASTILLO AVILEZ</t>
  </si>
  <si>
    <t>TX-588</t>
  </si>
  <si>
    <t>JUAN ANDRES HERNANDEZ BAQUEIRO</t>
  </si>
  <si>
    <t>TX-589</t>
  </si>
  <si>
    <t>TX-590</t>
  </si>
  <si>
    <t>ALFREDO GUTIERREZ LOPEZ</t>
  </si>
  <si>
    <t>TX-591</t>
  </si>
  <si>
    <t>ROEL REYES SANDOVAL</t>
  </si>
  <si>
    <t>TX-592</t>
  </si>
  <si>
    <t>JOSE ALBERTO PEREZ RODRIGUEZ</t>
  </si>
  <si>
    <t>TX-593</t>
  </si>
  <si>
    <t>TX-594</t>
  </si>
  <si>
    <t>TX-595</t>
  </si>
  <si>
    <t>TX-596</t>
  </si>
  <si>
    <t>MINERVA VERA LOPEZ</t>
  </si>
  <si>
    <t>24 DE OCTUBRE DE 2027</t>
  </si>
  <si>
    <t>TX-597</t>
  </si>
  <si>
    <t>CARLOS CRUZ DEL ANGEL</t>
  </si>
  <si>
    <t>19 DE DICIEMBRE DE 2023</t>
  </si>
  <si>
    <t>TX-598</t>
  </si>
  <si>
    <t>FEDERICO LEMUS MENDOZA</t>
  </si>
  <si>
    <t>TX-599</t>
  </si>
  <si>
    <t>FELIPE GUTIERREZ JUAREZ</t>
  </si>
  <si>
    <t>TX-600</t>
  </si>
  <si>
    <t>ENRIQUE ALBERTO FLORES VALLEJOS</t>
  </si>
  <si>
    <t>TX-601</t>
  </si>
  <si>
    <t>ENRIQUE CERVANTES SANCHEZ</t>
  </si>
  <si>
    <t>TX-602</t>
  </si>
  <si>
    <t>TX-603</t>
  </si>
  <si>
    <t>MANUEL GARCÍA CORDOVA</t>
  </si>
  <si>
    <t>TX-604</t>
  </si>
  <si>
    <t>JOSE ANTONIO PINO DORANTES</t>
  </si>
  <si>
    <t>TX-605</t>
  </si>
  <si>
    <t>TX-606</t>
  </si>
  <si>
    <t>JOSE GUADALUPE INURRETA ESCALANTE</t>
  </si>
  <si>
    <t>TX-607</t>
  </si>
  <si>
    <t xml:space="preserve">CARLOS MANUEL GOMEZ JIMENEZ </t>
  </si>
  <si>
    <t>TX-608</t>
  </si>
  <si>
    <t>JULIO CESAR RAMOS LUGO</t>
  </si>
  <si>
    <t>TX-610</t>
  </si>
  <si>
    <t>ALY ALFONSO GOMEZ ORDOÑEZ</t>
  </si>
  <si>
    <t>TX-611</t>
  </si>
  <si>
    <t>EDUARDO VELOS SANCHEZ</t>
  </si>
  <si>
    <t>TX-612</t>
  </si>
  <si>
    <t>JORGE MIGUEL LARA ARREDONDO</t>
  </si>
  <si>
    <t>TX-613</t>
  </si>
  <si>
    <t>URBANO SOLANO MAY</t>
  </si>
  <si>
    <t>TX-614</t>
  </si>
  <si>
    <t>RAUL NUÑEZ GONZALEZ</t>
  </si>
  <si>
    <t>TX-615</t>
  </si>
  <si>
    <t>MARINA DEL CARMEN VIRGILIO VERA</t>
  </si>
  <si>
    <t>TX-616</t>
  </si>
  <si>
    <t>TX-617</t>
  </si>
  <si>
    <t>TX-618</t>
  </si>
  <si>
    <t>RAFAEL FELIX GARCIA</t>
  </si>
  <si>
    <t>TX-619</t>
  </si>
  <si>
    <t>ABEL PEREZ PEREZ</t>
  </si>
  <si>
    <t>TX-620</t>
  </si>
  <si>
    <t>ISIDRO SARMIENTO VILLARINO</t>
  </si>
  <si>
    <t>TX-621</t>
  </si>
  <si>
    <t xml:space="preserve">ABELARDO ARCOS ARCOS </t>
  </si>
  <si>
    <t>TX-622</t>
  </si>
  <si>
    <t xml:space="preserve">LUIS SERGIO FIGUEROA SANCHEZ </t>
  </si>
  <si>
    <t>TX-623</t>
  </si>
  <si>
    <t>JESUS DEL ANGEL AUDELO RAMIREZ</t>
  </si>
  <si>
    <t>27 DE NOVIEMBRE DEL 2019</t>
  </si>
  <si>
    <t>27 DE NOVIEMBRE DEL 2024</t>
  </si>
  <si>
    <t>TX-624</t>
  </si>
  <si>
    <t>VALERIO LANDA HERNANDEZ</t>
  </si>
  <si>
    <t>TX-625</t>
  </si>
  <si>
    <t>TX-626</t>
  </si>
  <si>
    <t>ELISEO MARCIAL PEREZ</t>
  </si>
  <si>
    <t>TX-627</t>
  </si>
  <si>
    <t>MELESIO MARTINEZ TORRES</t>
  </si>
  <si>
    <t>TX-629</t>
  </si>
  <si>
    <t>TX-630</t>
  </si>
  <si>
    <t>GUILLERMINA ROSADO VASQUES</t>
  </si>
  <si>
    <t>TX-631</t>
  </si>
  <si>
    <t xml:space="preserve">ETHERLY DANNAE GONZÁLEZ MARTIN  </t>
  </si>
  <si>
    <t>TX-632</t>
  </si>
  <si>
    <t>TX-633</t>
  </si>
  <si>
    <t>TX-634</t>
  </si>
  <si>
    <t>SANDRA MARIA CENTURION CARO</t>
  </si>
  <si>
    <t>TX-635</t>
  </si>
  <si>
    <t xml:space="preserve">VICTOR IVAN CAMPOS FARFAN </t>
  </si>
  <si>
    <t>TX-636</t>
  </si>
  <si>
    <t xml:space="preserve">NORMA YAZUMI GUEVARA ALCOCER </t>
  </si>
  <si>
    <t>TX-637</t>
  </si>
  <si>
    <t>JORGE ANSELMO NOH ALCOCER</t>
  </si>
  <si>
    <t>TX-638</t>
  </si>
  <si>
    <t>TX-639</t>
  </si>
  <si>
    <t>HEIDY MORALES BADILLO</t>
  </si>
  <si>
    <t>TX-640</t>
  </si>
  <si>
    <t>MARIA GUADALUPE ALCOCER CAUICH</t>
  </si>
  <si>
    <t>TX-641</t>
  </si>
  <si>
    <t>SILVIA KARINA SANDOVAL RAMIREZ</t>
  </si>
  <si>
    <t>TX-642</t>
  </si>
  <si>
    <t>DOMINGO PEREZ SANCHEZ</t>
  </si>
  <si>
    <t>TX-643</t>
  </si>
  <si>
    <t xml:space="preserve">RUDY REYES SANDOVAL </t>
  </si>
  <si>
    <t>TX-644</t>
  </si>
  <si>
    <t xml:space="preserve">JOSE ANTONIO DZIB FLORES </t>
  </si>
  <si>
    <t>TX-645</t>
  </si>
  <si>
    <t>TX-646</t>
  </si>
  <si>
    <t>MAXIMILIANO MANUEL SOTO BARRERA</t>
  </si>
  <si>
    <t>TX-647</t>
  </si>
  <si>
    <t>MARTIN ANASTACIO CAB TUN</t>
  </si>
  <si>
    <t>TX-648</t>
  </si>
  <si>
    <t>JOSE JESUS CAMBRANIS ROSELLON</t>
  </si>
  <si>
    <t>TX-649</t>
  </si>
  <si>
    <t xml:space="preserve">JOSE LUIS PINZON ROSADO </t>
  </si>
  <si>
    <t>TX-650</t>
  </si>
  <si>
    <t>TX-651</t>
  </si>
  <si>
    <t>GUILLERMO DE JESUS DZIB BASTARRACHEA</t>
  </si>
  <si>
    <t>TX-652</t>
  </si>
  <si>
    <t>ARTURO JAVIER PEDRERO CRUZ</t>
  </si>
  <si>
    <t>TX-653</t>
  </si>
  <si>
    <t>TX-654</t>
  </si>
  <si>
    <t>GUADALUPE DELGADO BALAN</t>
  </si>
  <si>
    <t>TX-655</t>
  </si>
  <si>
    <t>MARTINA RAMONA SANSORES PEREZ</t>
  </si>
  <si>
    <t>TX-656</t>
  </si>
  <si>
    <t>TX-657</t>
  </si>
  <si>
    <t>MARIO DE JESUS BARRERA LIRA</t>
  </si>
  <si>
    <t>TX-658</t>
  </si>
  <si>
    <t>JORGE ANTONIO GUTIERREZ RAMIREZ</t>
  </si>
  <si>
    <t>TX-659</t>
  </si>
  <si>
    <t>MAGDALENO CASTILLO UC</t>
  </si>
  <si>
    <t>TX-660</t>
  </si>
  <si>
    <t>ENRIQUE GONZALEZ ORDOÑEZ</t>
  </si>
  <si>
    <t>TX-661</t>
  </si>
  <si>
    <t xml:space="preserve">TANIA JOSEFINA CHABLE CHAN </t>
  </si>
  <si>
    <t>TX-662</t>
  </si>
  <si>
    <t xml:space="preserve">JOSE FIDELIO GONZALEZ ESCALANTE </t>
  </si>
  <si>
    <t>TX-663</t>
  </si>
  <si>
    <t>JUVENTINO GONZALEZ MIJANGOS</t>
  </si>
  <si>
    <t>TX-664</t>
  </si>
  <si>
    <t>TX-667</t>
  </si>
  <si>
    <t xml:space="preserve">JOSE DEL CARMEN ORTEGA GAMBOA </t>
  </si>
  <si>
    <t>TX-668</t>
  </si>
  <si>
    <t>MIGUEL ANGEL PECH POOT</t>
  </si>
  <si>
    <t>TX-670</t>
  </si>
  <si>
    <t>LUIS GILBERTO MAAS XOOL</t>
  </si>
  <si>
    <t>TX-671</t>
  </si>
  <si>
    <t>JOSE LUIS MEDINA PEREZ</t>
  </si>
  <si>
    <t>TX-673</t>
  </si>
  <si>
    <t>TX-675</t>
  </si>
  <si>
    <t>SUGEY FRISNEY LOPEZ PEREZ</t>
  </si>
  <si>
    <t>TX-676</t>
  </si>
  <si>
    <t>SOLAINE DEL RIO ANCONA</t>
  </si>
  <si>
    <t>TX-677</t>
  </si>
  <si>
    <t xml:space="preserve">ROGER ANASTACIO DAMIAN VERA                                                                                                                       </t>
  </si>
  <si>
    <t>TX-678</t>
  </si>
  <si>
    <t xml:space="preserve">ROGER ALAN CUITUNI LIRA                                                                                                                       </t>
  </si>
  <si>
    <t>TX-679</t>
  </si>
  <si>
    <t xml:space="preserve">ANDRES CALAN CU                                                                                                                      </t>
  </si>
  <si>
    <t>TX-680</t>
  </si>
  <si>
    <t>TX-681</t>
  </si>
  <si>
    <t>TX-682</t>
  </si>
  <si>
    <t>BRENDA DINORAH NEGRON CHI</t>
  </si>
  <si>
    <t>TX-683</t>
  </si>
  <si>
    <t xml:space="preserve">WUILBERTH JESUS CANCHE PUC                                                                                                                   </t>
  </si>
  <si>
    <t>TX-684</t>
  </si>
  <si>
    <t xml:space="preserve">OSCAR RENE CANCHE DZIB                                                                                                                  </t>
  </si>
  <si>
    <t xml:space="preserve">CANDELARIA </t>
  </si>
  <si>
    <t>TX-686</t>
  </si>
  <si>
    <t>FEDERICO VAZQUEZ TORREZ</t>
  </si>
  <si>
    <t>TX-688</t>
  </si>
  <si>
    <t>IGNACIO CAMARA ARVEZ</t>
  </si>
  <si>
    <t>TX-689</t>
  </si>
  <si>
    <t>MIGUEL ANGEL PEREZ GOMEZ</t>
  </si>
  <si>
    <t>TX-690</t>
  </si>
  <si>
    <t>ALBERTO GARCIA REYES</t>
  </si>
  <si>
    <t>TX-693</t>
  </si>
  <si>
    <t>23 DE AGOSTO DE 2024</t>
  </si>
  <si>
    <t>TX-696</t>
  </si>
  <si>
    <t xml:space="preserve">GONZALO ENRIQUE PEREZ MENESES </t>
  </si>
  <si>
    <t>TX-697</t>
  </si>
  <si>
    <t>GUADALUPE DEL CARMEN ARGAEZ AVILEZ</t>
  </si>
  <si>
    <t>TX-698</t>
  </si>
  <si>
    <t xml:space="preserve">LUCIANO JESUS SOSA GONGORA </t>
  </si>
  <si>
    <t>TX-699</t>
  </si>
  <si>
    <t>LUIS MIGUEL VELUETA DORANTES</t>
  </si>
  <si>
    <t>TX-700</t>
  </si>
  <si>
    <t xml:space="preserve">CRISTOBAL MIGUEL MIJANGOS GONZALEZ </t>
  </si>
  <si>
    <t>TX-701</t>
  </si>
  <si>
    <t xml:space="preserve">ARMANDO ENRIQUE GOMEZ CARRILLO </t>
  </si>
  <si>
    <t>TX-702</t>
  </si>
  <si>
    <t>MARIA JESUS DEL ROSARIO OCHEITA ZULOAGA</t>
  </si>
  <si>
    <t>TX-703</t>
  </si>
  <si>
    <t xml:space="preserve">ALEJANDRO MARIN CONTRERAS </t>
  </si>
  <si>
    <t>TX-704</t>
  </si>
  <si>
    <t>TX-705</t>
  </si>
  <si>
    <t>ROBERTO CARLOS MAAS POOT</t>
  </si>
  <si>
    <t>TX-706</t>
  </si>
  <si>
    <t xml:space="preserve">IRENE RODRIGUEZ AGUAYO </t>
  </si>
  <si>
    <t>TX-707</t>
  </si>
  <si>
    <t xml:space="preserve">JULIAN JAVIER ANGULO BALAN </t>
  </si>
  <si>
    <t>TX-708</t>
  </si>
  <si>
    <t xml:space="preserve">KRAKOW CONCEPCION GUZMAN </t>
  </si>
  <si>
    <t>TX-709</t>
  </si>
  <si>
    <t xml:space="preserve">HECTOR MARTIN SIERRA LUNA </t>
  </si>
  <si>
    <t>TX-710</t>
  </si>
  <si>
    <t xml:space="preserve">ALICIA GUADALUPE CANCINO RUIZ </t>
  </si>
  <si>
    <t>TX-711</t>
  </si>
  <si>
    <t>TIBURCIO MANUEL ORTEGON XOOL</t>
  </si>
  <si>
    <t>TX-712</t>
  </si>
  <si>
    <t>LIZBETH DE JESUS UC AVILA</t>
  </si>
  <si>
    <t>TX-713</t>
  </si>
  <si>
    <t>MANUEL ARMANDO NICOLAS BUENFIL SALAZAR</t>
  </si>
  <si>
    <t>TX-714</t>
  </si>
  <si>
    <t>SAYDI DEYLINA VILLEGAS MARTINEZ</t>
  </si>
  <si>
    <t>TX-715</t>
  </si>
  <si>
    <t xml:space="preserve">ABRAHAM SANCHEZ REBOLLEDO </t>
  </si>
  <si>
    <t>TX-716</t>
  </si>
  <si>
    <t>ENRIQUE CELORIO PEDRERO</t>
  </si>
  <si>
    <t>TX-718</t>
  </si>
  <si>
    <t>TX-719</t>
  </si>
  <si>
    <t>RAUL FRANCISCO AVILEZ ROCHA</t>
  </si>
  <si>
    <t>TX-720</t>
  </si>
  <si>
    <t xml:space="preserve">VICTOR MANUEL ARROYO MAR </t>
  </si>
  <si>
    <t>20 DE SEPTIEMBRE DE 2023</t>
  </si>
  <si>
    <t>TX-721</t>
  </si>
  <si>
    <t xml:space="preserve">LUIS FERNANDO TAPIA CENTURION </t>
  </si>
  <si>
    <t>24 DE ENERO DE 2023</t>
  </si>
  <si>
    <t>24 DE ENERO DE 2028</t>
  </si>
  <si>
    <t>TX-722</t>
  </si>
  <si>
    <t xml:space="preserve">OBET ELY CAAMAL DZIB </t>
  </si>
  <si>
    <t>TX-723</t>
  </si>
  <si>
    <t>TX-724</t>
  </si>
  <si>
    <t xml:space="preserve">JAVIER MANUEL GUTIERREZ PACHECO </t>
  </si>
  <si>
    <t>TX-725</t>
  </si>
  <si>
    <t xml:space="preserve">ERIK ALFONSO RODRIGUEZ EHUAN </t>
  </si>
  <si>
    <t>TX-726</t>
  </si>
  <si>
    <t xml:space="preserve">EDGARD FRANCISCO CANTARELL GUTIERREZ </t>
  </si>
  <si>
    <t>TX-727</t>
  </si>
  <si>
    <t xml:space="preserve">CANDELARIO AGUSTIN NUÑEZ VAZQUEZ </t>
  </si>
  <si>
    <t>TX-728</t>
  </si>
  <si>
    <t xml:space="preserve">MARIA ESTHER CABAÑAS MENDEZ </t>
  </si>
  <si>
    <t>TX-729</t>
  </si>
  <si>
    <t xml:space="preserve">EFRAIN AGUILAR URIBE </t>
  </si>
  <si>
    <t>TX-730</t>
  </si>
  <si>
    <t>ALBERTO MANUEL SANCHEZ PEREZ</t>
  </si>
  <si>
    <t>TX-731</t>
  </si>
  <si>
    <t xml:space="preserve">ELIAS UCAN UCAN </t>
  </si>
  <si>
    <t>TX-732</t>
  </si>
  <si>
    <t xml:space="preserve">MARCO ANTONIO GONZALEZ DELGADO </t>
  </si>
  <si>
    <t>TX-733</t>
  </si>
  <si>
    <t>JUAN FRANCISCO VILLALOBOS SIERRA</t>
  </si>
  <si>
    <t>TX-734</t>
  </si>
  <si>
    <t xml:space="preserve">MANUEL ATOCHA ARROYO MAR </t>
  </si>
  <si>
    <t>TX-735</t>
  </si>
  <si>
    <t xml:space="preserve">HUMBERTO DE LA CRUZ BERZUNZA BAEZA </t>
  </si>
  <si>
    <t>TX-736</t>
  </si>
  <si>
    <t xml:space="preserve">JUAN ENRIQUE GONZALEZ ROMERO </t>
  </si>
  <si>
    <t>TX-737</t>
  </si>
  <si>
    <t xml:space="preserve">ALEJANDRA DEL CARMEN SARRICOLEA PASTOR </t>
  </si>
  <si>
    <t>TX-738</t>
  </si>
  <si>
    <t xml:space="preserve">JORGE LUIS MORALES CENTENO </t>
  </si>
  <si>
    <t>TX-739</t>
  </si>
  <si>
    <t>MAURO RAFAEL CUEVAS TAMAYO</t>
  </si>
  <si>
    <t>TX-740</t>
  </si>
  <si>
    <t>TRINIDAD DEL CARMEN PAAT SEQUEDA</t>
  </si>
  <si>
    <t>TX-741</t>
  </si>
  <si>
    <t>FERNANDO BALDEMAR UC SANCHEZ</t>
  </si>
  <si>
    <t>TX-743</t>
  </si>
  <si>
    <t>TX-744</t>
  </si>
  <si>
    <t>ARELY GUADALUPE SOSA CEBALLOS</t>
  </si>
  <si>
    <t>TX-745</t>
  </si>
  <si>
    <t xml:space="preserve">RICARDO ALBERTO RODRIGUEZ BURGOS </t>
  </si>
  <si>
    <t>TX-746</t>
  </si>
  <si>
    <t>MARIA DEL CARMEN GARRIDO TUZ</t>
  </si>
  <si>
    <t>TX-747</t>
  </si>
  <si>
    <t xml:space="preserve">ARIADNA SALAVARRIA MONTERO </t>
  </si>
  <si>
    <t>TX-748</t>
  </si>
  <si>
    <t xml:space="preserve">GABRIEL ENRIQUE BACELIS MARTINEZ </t>
  </si>
  <si>
    <t>TX-749</t>
  </si>
  <si>
    <t xml:space="preserve">JORGE ALBERTO SANCHEZ MOGUEL </t>
  </si>
  <si>
    <t>TX-750</t>
  </si>
  <si>
    <t xml:space="preserve">VICTOR MANUEL QUETZ ESTRELLA </t>
  </si>
  <si>
    <t>TX-751</t>
  </si>
  <si>
    <t>FILIBERTO GONZALEZ AKE</t>
  </si>
  <si>
    <t>TX-752</t>
  </si>
  <si>
    <t xml:space="preserve">EDGAR ALEJANDRO HOIL FUENTES </t>
  </si>
  <si>
    <t>TX-753</t>
  </si>
  <si>
    <t>MARIA BEATRIZ GARCIA LOPEZ</t>
  </si>
  <si>
    <t>TX-754</t>
  </si>
  <si>
    <t>JUAN SANTIAGO CAMBRANIS LOEZA</t>
  </si>
  <si>
    <t>TX-755</t>
  </si>
  <si>
    <t xml:space="preserve">RAFAEL NAH TEC </t>
  </si>
  <si>
    <t>TX-756</t>
  </si>
  <si>
    <t>ADRIAN ALEJANDRO FERRAEZ SAURI</t>
  </si>
  <si>
    <t>31 DE MAYO DE 2023</t>
  </si>
  <si>
    <t>TX-757</t>
  </si>
  <si>
    <t xml:space="preserve">AGUSTIN FRANCISCO CHE ESCAMILLA </t>
  </si>
  <si>
    <t>TX-758</t>
  </si>
  <si>
    <t>RAMON ISAAC FUENTES BARREDO</t>
  </si>
  <si>
    <t>28 DE SEPTIEMBRE DEL 2022</t>
  </si>
  <si>
    <t>28 DE SEPTIEMBRE DEL 2027</t>
  </si>
  <si>
    <t>TX-759</t>
  </si>
  <si>
    <t>FELIX ALBERTO GARCIA CENTURION</t>
  </si>
  <si>
    <t>TX-760</t>
  </si>
  <si>
    <t xml:space="preserve">JESUS KAREEM MANZANILLA DUARTE </t>
  </si>
  <si>
    <t>TX-761</t>
  </si>
  <si>
    <t>IRMA ADELINA BERNABE EUAN</t>
  </si>
  <si>
    <t>TX-762</t>
  </si>
  <si>
    <t xml:space="preserve">LUIS ARMANDO ONTIVEROS ORTEGA </t>
  </si>
  <si>
    <t>TX-763</t>
  </si>
  <si>
    <t>GONZALO MIGUEL QUETZ AGUIRRE</t>
  </si>
  <si>
    <t>TX-764</t>
  </si>
  <si>
    <t>HOMAR GABRIEL FUENTES MIS</t>
  </si>
  <si>
    <t>TX-765</t>
  </si>
  <si>
    <t>TX-766</t>
  </si>
  <si>
    <t>ABEL JAVIER ROMERO PAREDES</t>
  </si>
  <si>
    <t>TX-767</t>
  </si>
  <si>
    <t>LUIS FERNANDO NAR</t>
  </si>
  <si>
    <t>TX-768</t>
  </si>
  <si>
    <t>JULIAN ENRIQUE REYES HUICAB</t>
  </si>
  <si>
    <t>TX-769</t>
  </si>
  <si>
    <t>SAMUEL DAVID BARRERA LIRA</t>
  </si>
  <si>
    <t>TX-770</t>
  </si>
  <si>
    <t>FREDY ENRIQUE BARRON GARCIA</t>
  </si>
  <si>
    <t>TX-771</t>
  </si>
  <si>
    <t>ANTONIO GONGORA GARMA</t>
  </si>
  <si>
    <t>TX-772</t>
  </si>
  <si>
    <t>LUIS GABRIEL PECH ESCALANTE</t>
  </si>
  <si>
    <t>TX-773</t>
  </si>
  <si>
    <t>TX-774</t>
  </si>
  <si>
    <t>JOSE ISRAEL DZUL GUTIERREZ</t>
  </si>
  <si>
    <t>TX-775</t>
  </si>
  <si>
    <t xml:space="preserve">JORGE ANTONIO JIMENEZ AVILA </t>
  </si>
  <si>
    <t>TX-776</t>
  </si>
  <si>
    <t>JOSE MATILDE VIANA UC</t>
  </si>
  <si>
    <t>TX-777</t>
  </si>
  <si>
    <t xml:space="preserve">JOSE JESUS SANCHEZ MARTINEZ </t>
  </si>
  <si>
    <t>TX-778</t>
  </si>
  <si>
    <t>LUIS ALBERTO BRICEÑO CHAN</t>
  </si>
  <si>
    <t>TX. 779</t>
  </si>
  <si>
    <t xml:space="preserve">HUMBERTO MANUEL CAUICH JESUS </t>
  </si>
  <si>
    <t>TX-780</t>
  </si>
  <si>
    <t>JUAN SALUSTINO MONTERO VERA</t>
  </si>
  <si>
    <t>TX-781</t>
  </si>
  <si>
    <t>MARIA GUADALUPE HERNANDEZ DUARTE</t>
  </si>
  <si>
    <t>10 DE FEBRERO DE 2023</t>
  </si>
  <si>
    <t>TX-782</t>
  </si>
  <si>
    <t>MIGUEL ANGEL MADARIAGA SOSA</t>
  </si>
  <si>
    <t>TX-783</t>
  </si>
  <si>
    <t>ARMANDO ALBERTO GOMEZ CAMARGO</t>
  </si>
  <si>
    <t>TX-784</t>
  </si>
  <si>
    <t>JOSE FRANCISCO SOLIS SOTO</t>
  </si>
  <si>
    <t>TX-785</t>
  </si>
  <si>
    <t>HERMENEGILDO MAY NOH</t>
  </si>
  <si>
    <t>TX-786</t>
  </si>
  <si>
    <t xml:space="preserve">HUGO CARDENAS BARRON </t>
  </si>
  <si>
    <t>TX-787</t>
  </si>
  <si>
    <t>TX-788</t>
  </si>
  <si>
    <t>JULIO CABALLERO HERNANDEZ</t>
  </si>
  <si>
    <t>TX-789</t>
  </si>
  <si>
    <t xml:space="preserve">FANY FLORIPE MORENO HERNANDEZ </t>
  </si>
  <si>
    <t>TX-790</t>
  </si>
  <si>
    <t>MARIA DE LA LUZ PAREDES CAMPO</t>
  </si>
  <si>
    <t>TX-791</t>
  </si>
  <si>
    <t>ROGER GASPAR RODRIGUEZ ORTEGON</t>
  </si>
  <si>
    <t>TX-792</t>
  </si>
  <si>
    <t>DAVID JESUS CASTRO ESCALANTE</t>
  </si>
  <si>
    <t>TX-793</t>
  </si>
  <si>
    <t xml:space="preserve">VANIA RUBICELY CERVERA PECH </t>
  </si>
  <si>
    <t>TX-794</t>
  </si>
  <si>
    <t>MIGUEL ENRIQUE PENSABE DURAN</t>
  </si>
  <si>
    <t>TX-795</t>
  </si>
  <si>
    <t>TX-796</t>
  </si>
  <si>
    <t>SERGIO ENRIQUE HERNANDEZ CONTRERAS</t>
  </si>
  <si>
    <t>TX-797</t>
  </si>
  <si>
    <t>WILBERTH HUMBERTO CANUL SOSA</t>
  </si>
  <si>
    <t>TX-798</t>
  </si>
  <si>
    <t>SANTIAGO ORTEGA LUGO</t>
  </si>
  <si>
    <t>TX-799</t>
  </si>
  <si>
    <t>JOSE DEL JESUS SOSA BAUTISTA</t>
  </si>
  <si>
    <t>TX-800</t>
  </si>
  <si>
    <t>JACINTO ENRIQUE ARJONA HIPOLITO</t>
  </si>
  <si>
    <t>TX-801</t>
  </si>
  <si>
    <t>AIDA GABRIELA REQUENA LUNA</t>
  </si>
  <si>
    <t>TX-802</t>
  </si>
  <si>
    <t>VICTOR MANUEL EHUAN CARRILLO</t>
  </si>
  <si>
    <t>TX-803</t>
  </si>
  <si>
    <t>TX-804</t>
  </si>
  <si>
    <t>CLAUDIO DELGADO BALAN</t>
  </si>
  <si>
    <t>TX-805</t>
  </si>
  <si>
    <t>MANUEL ANTONIO SANDOVAL RAMIREZ</t>
  </si>
  <si>
    <t>TX-806</t>
  </si>
  <si>
    <t xml:space="preserve">RAUL MARTIN DOMINGUEZ ESPAÑA </t>
  </si>
  <si>
    <t>TX-807</t>
  </si>
  <si>
    <t>TX-808</t>
  </si>
  <si>
    <t>TX-809</t>
  </si>
  <si>
    <t>SERGIO ALBERTO YAH MONTERO</t>
  </si>
  <si>
    <t>TX-810</t>
  </si>
  <si>
    <t>LUIS ALFONSO PEREZ BARRERA</t>
  </si>
  <si>
    <t>TX-811</t>
  </si>
  <si>
    <t>JUAN ANTONIO CHAVEZ GONZALEZ</t>
  </si>
  <si>
    <t>TX-812</t>
  </si>
  <si>
    <t>TX-813</t>
  </si>
  <si>
    <t>JESUS DE LA CRUZ NAAL HERNANDEZ</t>
  </si>
  <si>
    <t>TX-814</t>
  </si>
  <si>
    <t>OMAR DE JESUS GARCIA MIJANGOS</t>
  </si>
  <si>
    <t>TX-815</t>
  </si>
  <si>
    <t>PABLITO LEON HORTA</t>
  </si>
  <si>
    <t>TX-816</t>
  </si>
  <si>
    <t>PAULA CRISTINA HERNANDEZ CAN</t>
  </si>
  <si>
    <t>TX-817</t>
  </si>
  <si>
    <t>FELIPE DEL JESUS MIJANGOS QUIJANO</t>
  </si>
  <si>
    <t>TX-818</t>
  </si>
  <si>
    <t>27 DE MARZO DEL 2020</t>
  </si>
  <si>
    <t>27 DE MARZO DEL 2025</t>
  </si>
  <si>
    <t>TX-819</t>
  </si>
  <si>
    <t>JULIO ALBERTO SANSORES SANSORES</t>
  </si>
  <si>
    <t>TX-820</t>
  </si>
  <si>
    <t>TX-821</t>
  </si>
  <si>
    <t>EDUARDO DE JESUS PADILLA DELGADO</t>
  </si>
  <si>
    <t>TX-822</t>
  </si>
  <si>
    <t>TX-823</t>
  </si>
  <si>
    <t>ELISEO POOT CRUZ</t>
  </si>
  <si>
    <t>TX-824</t>
  </si>
  <si>
    <t>MIGUEL ANGEL ENCALADA VARGAS</t>
  </si>
  <si>
    <t>TX-825</t>
  </si>
  <si>
    <t>TX-826</t>
  </si>
  <si>
    <t>VENTURA MARIN CONTRERAS</t>
  </si>
  <si>
    <t>TX-827</t>
  </si>
  <si>
    <t>JESUS ANDRES ESQUEDA OLIVARES</t>
  </si>
  <si>
    <t>TX-828</t>
  </si>
  <si>
    <t>LUIS ALBERTO ZUBIETA PERALES</t>
  </si>
  <si>
    <t>TX-829</t>
  </si>
  <si>
    <t>RIGOBERTO MARTIN RODRIGUEZ GONZALEZ</t>
  </si>
  <si>
    <t>TX-830</t>
  </si>
  <si>
    <t>TX-831</t>
  </si>
  <si>
    <t>TX-832</t>
  </si>
  <si>
    <t xml:space="preserve">MARIA TERESA GONGORA GOMEZ </t>
  </si>
  <si>
    <t>TX-833</t>
  </si>
  <si>
    <t>ENIA MARIA ROSADO MORENO</t>
  </si>
  <si>
    <t>TX-834</t>
  </si>
  <si>
    <t>CARLOS ALBERTO HERNANDEZ CAN</t>
  </si>
  <si>
    <t>TX-835</t>
  </si>
  <si>
    <t>JOSE FERNANDO CHAN CANUL</t>
  </si>
  <si>
    <t>TX-836</t>
  </si>
  <si>
    <t>TX-837</t>
  </si>
  <si>
    <t>LUIS FERNANDO GONGORA PEREZ</t>
  </si>
  <si>
    <t>TX-838</t>
  </si>
  <si>
    <t>JUAN MANUEL DE DIOS COLLI HOIL</t>
  </si>
  <si>
    <t>TX-839</t>
  </si>
  <si>
    <t>ADRIANA DEL JESUS LOPEZ PEREZ</t>
  </si>
  <si>
    <t>TX-840</t>
  </si>
  <si>
    <t>CARLOS JOAQUIN CHI BORGES</t>
  </si>
  <si>
    <t>TX-841</t>
  </si>
  <si>
    <t>OSCAR DE LOS ANGELES EUAN SANTOS</t>
  </si>
  <si>
    <t>TX-842</t>
  </si>
  <si>
    <t>EMA CONCEPCION DUARTE MARTINEZ</t>
  </si>
  <si>
    <t>TX-843</t>
  </si>
  <si>
    <t>ISRAEL VAZQUEZ SANCHEZ</t>
  </si>
  <si>
    <t>TX-844</t>
  </si>
  <si>
    <t>JORGE ALFREDO BAEZA RODRIGUEZ</t>
  </si>
  <si>
    <t>TX-845</t>
  </si>
  <si>
    <t xml:space="preserve">CARLOS MIGUEL MORAYTA COBOS </t>
  </si>
  <si>
    <t>TX-846</t>
  </si>
  <si>
    <t>JOSUA RAFAEL PAREDES REYES</t>
  </si>
  <si>
    <t>TX-847</t>
  </si>
  <si>
    <t>JORGE RAMON CARRILLO ROMERO</t>
  </si>
  <si>
    <t>TX-848</t>
  </si>
  <si>
    <t>JORGE MANUEL MEJIA CHABLE</t>
  </si>
  <si>
    <t>TX-849</t>
  </si>
  <si>
    <t>JACQUELINE MORAN RODRIGUEZ</t>
  </si>
  <si>
    <t>TX-850</t>
  </si>
  <si>
    <t>TX-851</t>
  </si>
  <si>
    <t>FRANCISCO ALEJANDRO CRUZ PEREZ</t>
  </si>
  <si>
    <t>TX-852</t>
  </si>
  <si>
    <t>LUIS FERNANDO CUC PUC</t>
  </si>
  <si>
    <t>TX-853</t>
  </si>
  <si>
    <t>VICENTE GOMEZ SONDA</t>
  </si>
  <si>
    <t>TX-854</t>
  </si>
  <si>
    <t>MIGUEL EDMUNDO BARRAGAN BALAN</t>
  </si>
  <si>
    <t>TX-855</t>
  </si>
  <si>
    <t xml:space="preserve">FRANCISCO JAVIER MENA RODRIGUEZ </t>
  </si>
  <si>
    <t>TX-856</t>
  </si>
  <si>
    <t>FRANCISCO MENA AGUIRRE</t>
  </si>
  <si>
    <t>TX-857</t>
  </si>
  <si>
    <t>VICTOR MANUEL MENA RODRIGUEZ</t>
  </si>
  <si>
    <t>TX-858</t>
  </si>
  <si>
    <t>IRVING DE LOS ANGELES GONZALEZ TUN</t>
  </si>
  <si>
    <t>TX-859</t>
  </si>
  <si>
    <t>TX-860</t>
  </si>
  <si>
    <t>RAMON FELIX DE ATOCHA FUENTES CASTILLA</t>
  </si>
  <si>
    <t>TX-861</t>
  </si>
  <si>
    <t xml:space="preserve">ADRIANA DE LA LUZ CARBAJAL PEREZ </t>
  </si>
  <si>
    <t>TX-862</t>
  </si>
  <si>
    <t>TX-863</t>
  </si>
  <si>
    <t xml:space="preserve">MANUEL JESUS ALI PUC </t>
  </si>
  <si>
    <t>TX-864</t>
  </si>
  <si>
    <t>TX-865</t>
  </si>
  <si>
    <t>FAUSTO RIVERA LOPEZ</t>
  </si>
  <si>
    <t>TX-866</t>
  </si>
  <si>
    <t>JUAN JOSE MARTINEZ DANIEL</t>
  </si>
  <si>
    <t>TX-867</t>
  </si>
  <si>
    <t>SANTIAGO FLORES NAH</t>
  </si>
  <si>
    <t>TX-868</t>
  </si>
  <si>
    <t>MARIA TERESA DE JESUS ORTIZ LORIA</t>
  </si>
  <si>
    <t>TX-869</t>
  </si>
  <si>
    <t>WILBERT DE JESUS BRICEÑO CHAN</t>
  </si>
  <si>
    <t>TX-870</t>
  </si>
  <si>
    <t>LINDA REBECA PEREZ MENDOZA</t>
  </si>
  <si>
    <t>TX-871</t>
  </si>
  <si>
    <t>CARLOS RAMON ARJONA ORTIZ</t>
  </si>
  <si>
    <t>TX-872</t>
  </si>
  <si>
    <t>JOSE FELIPE COJ CAMAL</t>
  </si>
  <si>
    <t>TX-873</t>
  </si>
  <si>
    <t>TX-874</t>
  </si>
  <si>
    <t>CHRISTIAN VLADIMIR MARTINEZ GARCÍA</t>
  </si>
  <si>
    <t>TX-875</t>
  </si>
  <si>
    <t>MOISES MARTIN PAT PALOMO</t>
  </si>
  <si>
    <t>TX-876</t>
  </si>
  <si>
    <t xml:space="preserve">ADRIAN DEL CARMEN MIJANGOS QUIJANO </t>
  </si>
  <si>
    <t>TX-877</t>
  </si>
  <si>
    <t>CESAR  OMAR FUENTES PALMA</t>
  </si>
  <si>
    <t>TX-878</t>
  </si>
  <si>
    <t>JUAN MANUEL ESTRELLA CASTILLO</t>
  </si>
  <si>
    <t>TX-879</t>
  </si>
  <si>
    <t>TX-880</t>
  </si>
  <si>
    <t>JAQUELINNE SALAZAR DZIB</t>
  </si>
  <si>
    <t>TX-881</t>
  </si>
  <si>
    <t>JOSE DAVID ESCAMILLA CABALLERO</t>
  </si>
  <si>
    <t>TX-882</t>
  </si>
  <si>
    <t>PABLO EFRAIN AGUILAR VILLANUEVA</t>
  </si>
  <si>
    <t>TX-883</t>
  </si>
  <si>
    <t>TX-884</t>
  </si>
  <si>
    <t>JOSE ISRAEL AGUIRRE ARANDA</t>
  </si>
  <si>
    <t>TX-885</t>
  </si>
  <si>
    <t xml:space="preserve">ERNESTO RAMON AGUILAR PEREZ </t>
  </si>
  <si>
    <t>TX-886</t>
  </si>
  <si>
    <t xml:space="preserve">LEANDRO JOSE AGUIRRE TURRIZA </t>
  </si>
  <si>
    <t>TX-887</t>
  </si>
  <si>
    <t xml:space="preserve">NAZARIO LEON FUENTES </t>
  </si>
  <si>
    <t>TX-888</t>
  </si>
  <si>
    <t>AURORA DE LOS ANGELES CANUL MISS</t>
  </si>
  <si>
    <t>TX-889</t>
  </si>
  <si>
    <t>MIGUEL ANGEL FERIA CALLEJAS</t>
  </si>
  <si>
    <t>TX-890</t>
  </si>
  <si>
    <t>JOSE ANGEL VERA MOO</t>
  </si>
  <si>
    <t>TX-891</t>
  </si>
  <si>
    <t>JESUS GUSTAVO MEDINA COBALAN</t>
  </si>
  <si>
    <t>TX-892</t>
  </si>
  <si>
    <t>AARON FRANCISCO SOLIS FUENTES</t>
  </si>
  <si>
    <t>TX-893</t>
  </si>
  <si>
    <t xml:space="preserve">JOSE CRISTOBAL EUAN HUCHIN </t>
  </si>
  <si>
    <t>TX-894</t>
  </si>
  <si>
    <t>RAUL ALBINO NOZ PEREZ</t>
  </si>
  <si>
    <t>TX-895</t>
  </si>
  <si>
    <t>MANUEL JESUS CANCHE UC</t>
  </si>
  <si>
    <t>TX-896</t>
  </si>
  <si>
    <t>TX-897</t>
  </si>
  <si>
    <t>JOSE JULIO QUINTAL MARTINEZ</t>
  </si>
  <si>
    <t>TX-898</t>
  </si>
  <si>
    <t>SONIA DEL CARMEN CAHUICH COSGALLA</t>
  </si>
  <si>
    <t>TX-899</t>
  </si>
  <si>
    <t>ROMAN DE JESUS CONTRERAS RIOS</t>
  </si>
  <si>
    <t>TX-900</t>
  </si>
  <si>
    <t>MARTIN OMAR VERA XACUR</t>
  </si>
  <si>
    <t>TX-901</t>
  </si>
  <si>
    <t>CAROL MARIEL TAMAY MENDOZA</t>
  </si>
  <si>
    <t>TX-902</t>
  </si>
  <si>
    <t>MARCELINO ENCALADA RODRIGUEZ</t>
  </si>
  <si>
    <t>TX-903</t>
  </si>
  <si>
    <t>VICTOR MANUEL PAT PALOMO</t>
  </si>
  <si>
    <t>TX-904</t>
  </si>
  <si>
    <t>SILBERIO FERNANDO COLLI MARTINEZ</t>
  </si>
  <si>
    <t>TX-906</t>
  </si>
  <si>
    <t>FRANCISCO JAVIER ZAPATA CASANOVA</t>
  </si>
  <si>
    <t>TX-907</t>
  </si>
  <si>
    <t xml:space="preserve">ROMAN CAMARA VIVAS </t>
  </si>
  <si>
    <t>TX-908</t>
  </si>
  <si>
    <t>ANGELICA MARIA HOIL PUC</t>
  </si>
  <si>
    <t>TX-909</t>
  </si>
  <si>
    <t>RAMON CAMBRANIS ROSELLON</t>
  </si>
  <si>
    <t>TX-910</t>
  </si>
  <si>
    <t xml:space="preserve">GUSTAVO ADOLFO LEON SANSORES </t>
  </si>
  <si>
    <t>TX-911</t>
  </si>
  <si>
    <t xml:space="preserve">ALEJANDRO ASCARI LARA CARDEÑA </t>
  </si>
  <si>
    <t>TX-912</t>
  </si>
  <si>
    <t>CARLOS FELIPE BRICEÑO PINO</t>
  </si>
  <si>
    <t>TX-913</t>
  </si>
  <si>
    <t>TX-914</t>
  </si>
  <si>
    <t>RAUL ALFREDO CAJUN CANUL</t>
  </si>
  <si>
    <t>TX-915</t>
  </si>
  <si>
    <t>JOSE EUGENIO CAN CARRILLO</t>
  </si>
  <si>
    <t>TX-916</t>
  </si>
  <si>
    <t>TX-917</t>
  </si>
  <si>
    <t>ABEL JEHUDI ESCALANTE RIVERA</t>
  </si>
  <si>
    <t>TX-918</t>
  </si>
  <si>
    <t>PEDRO JESUS CAMARA GONZALEZ</t>
  </si>
  <si>
    <t>TX-919</t>
  </si>
  <si>
    <t>ALEJANDRO JOSEIAS CAMARA GONZALEZ</t>
  </si>
  <si>
    <t>TX-920</t>
  </si>
  <si>
    <t>WILBERT MISS ALMEYDA</t>
  </si>
  <si>
    <t>TX-921</t>
  </si>
  <si>
    <t xml:space="preserve">ELOISA HORTENSIA ACEVEDO MALAGON </t>
  </si>
  <si>
    <t>TX-922</t>
  </si>
  <si>
    <t>MARCO ANTONIO ROSADO VAZQUEZ</t>
  </si>
  <si>
    <t>TX-923</t>
  </si>
  <si>
    <t>TX-924</t>
  </si>
  <si>
    <t xml:space="preserve">JOSE CARLOS ARAGON MEDINA </t>
  </si>
  <si>
    <t>TX-925</t>
  </si>
  <si>
    <t xml:space="preserve">TIRZO EDILBERTO ARJONA SOLIS </t>
  </si>
  <si>
    <t>TX-926</t>
  </si>
  <si>
    <t xml:space="preserve">TEODULO RIVERA ARAOS </t>
  </si>
  <si>
    <t>TX-927</t>
  </si>
  <si>
    <t xml:space="preserve">RODOLFO ROCHA TORRES </t>
  </si>
  <si>
    <t>TX-928</t>
  </si>
  <si>
    <t>NOE LUCERO VASQUEZ</t>
  </si>
  <si>
    <t>TX-929</t>
  </si>
  <si>
    <t xml:space="preserve">MANUEL ANTONIO MENDEZ MARTINEZ </t>
  </si>
  <si>
    <t>TX-930</t>
  </si>
  <si>
    <t xml:space="preserve">JOSE RICARDO LOPEZ DIAZ </t>
  </si>
  <si>
    <t>TX-931</t>
  </si>
  <si>
    <t xml:space="preserve">EDGAR GABRIEL BARRANCOS LANZ </t>
  </si>
  <si>
    <t>TX-932</t>
  </si>
  <si>
    <t>VICTOR ELICIO ANTONIO FLORENCIO ESTRELLA GONZALEZ</t>
  </si>
  <si>
    <t>TX-933</t>
  </si>
  <si>
    <t>MARTIN FERNANDO YAH PECH</t>
  </si>
  <si>
    <t>TX-934</t>
  </si>
  <si>
    <t xml:space="preserve">INGERMAN DEL JESUS TEC GUAL </t>
  </si>
  <si>
    <t>TX-935</t>
  </si>
  <si>
    <t xml:space="preserve">MARIO APOLINARIO GABRIEL SIERRA ARROCHA </t>
  </si>
  <si>
    <t>TX-936</t>
  </si>
  <si>
    <t xml:space="preserve">ARMANDO ANTONIO BAEZ CUAUTLE </t>
  </si>
  <si>
    <t>TX-937</t>
  </si>
  <si>
    <t xml:space="preserve">SALIM RAYMUNDO XUFFI GUTIERREZ </t>
  </si>
  <si>
    <t>TX-939</t>
  </si>
  <si>
    <t>CLAUDIA ELENA LOPEZ PEREZ</t>
  </si>
  <si>
    <t>TX-940</t>
  </si>
  <si>
    <t xml:space="preserve">LUIS ALFREDO GONZALEZ CARBALLO </t>
  </si>
  <si>
    <t>TX-941</t>
  </si>
  <si>
    <t xml:space="preserve">JOSE ANDRES CANUL REBOLLEDO </t>
  </si>
  <si>
    <t>TX-942</t>
  </si>
  <si>
    <t xml:space="preserve">CELESTINO ESPINOZA ESPINOZA </t>
  </si>
  <si>
    <t>TX-943</t>
  </si>
  <si>
    <t>TX-944</t>
  </si>
  <si>
    <t xml:space="preserve">GABRIEL IVAN CAMARA CANUL </t>
  </si>
  <si>
    <t>TX-945</t>
  </si>
  <si>
    <t xml:space="preserve">JORGE ALBERTO ORTIZ ALDANA </t>
  </si>
  <si>
    <t>TX-946</t>
  </si>
  <si>
    <t xml:space="preserve">JOSE MANUEL LOPEZ RODRIGUEZ </t>
  </si>
  <si>
    <t>TX-947</t>
  </si>
  <si>
    <t xml:space="preserve">GERARDO AGUSTIN LOPEZ DIAZ </t>
  </si>
  <si>
    <t>TX-948</t>
  </si>
  <si>
    <t xml:space="preserve">JOSE RICARDO ESPINOSA ESPINOSA </t>
  </si>
  <si>
    <t>TX-949</t>
  </si>
  <si>
    <t>IVONE DEL CARMEN NUÑEZ NAVARRETE</t>
  </si>
  <si>
    <t>TX-950</t>
  </si>
  <si>
    <t>TX-951</t>
  </si>
  <si>
    <t xml:space="preserve">PORFIRIO GOMEZ SOSA </t>
  </si>
  <si>
    <t>TX-952</t>
  </si>
  <si>
    <t>TX-953</t>
  </si>
  <si>
    <t>TX-954</t>
  </si>
  <si>
    <t xml:space="preserve">MARTIN ALEJANDRO ROSAS GONZALEZ </t>
  </si>
  <si>
    <t>TX-955</t>
  </si>
  <si>
    <t xml:space="preserve">RODRIGO FERNANDO VAZQUEZ AVILA </t>
  </si>
  <si>
    <t>TX-956</t>
  </si>
  <si>
    <t>TX-957</t>
  </si>
  <si>
    <t xml:space="preserve">WILBERT CAMBRANIS ROSELLON </t>
  </si>
  <si>
    <t>TX-959</t>
  </si>
  <si>
    <t xml:space="preserve">TOMAS ROBERTO CARLO SANTOS </t>
  </si>
  <si>
    <t>TX-960</t>
  </si>
  <si>
    <t xml:space="preserve">JOSUE ESCAMILLA CHAVEZ </t>
  </si>
  <si>
    <t>TX-961</t>
  </si>
  <si>
    <t>ABEL ENRIQUE ESCALANTE VILLACAÑA</t>
  </si>
  <si>
    <t>TX-962</t>
  </si>
  <si>
    <t>RICARDO ENMANUELLE KOH CENTURION</t>
  </si>
  <si>
    <t>TX-963</t>
  </si>
  <si>
    <t xml:space="preserve">LUIS FERNANDO SANDOVAL ESCAMILLA </t>
  </si>
  <si>
    <t>TX-964</t>
  </si>
  <si>
    <t>TX-965</t>
  </si>
  <si>
    <t xml:space="preserve">RAMON AGUSTIN ROSAS GONZALEZ </t>
  </si>
  <si>
    <t>TX-966</t>
  </si>
  <si>
    <t xml:space="preserve">JORGE ARMANDO RUIZ MEX </t>
  </si>
  <si>
    <t>TX-968</t>
  </si>
  <si>
    <t>TX-969</t>
  </si>
  <si>
    <t xml:space="preserve">WILBERT DEL CARMEN CONIC CU </t>
  </si>
  <si>
    <t>TX-970</t>
  </si>
  <si>
    <t xml:space="preserve">MANUEL DE ATOCHA BERZUNZA BAEZA </t>
  </si>
  <si>
    <t>TX-971</t>
  </si>
  <si>
    <t>TX-972</t>
  </si>
  <si>
    <t>TX-973</t>
  </si>
  <si>
    <t>CARLOS MANUEL BUENFIL SALAZAR</t>
  </si>
  <si>
    <t>TX-974</t>
  </si>
  <si>
    <t>TX-975</t>
  </si>
  <si>
    <t xml:space="preserve">JOSE GUADALUPE RICO MEX </t>
  </si>
  <si>
    <t>TX-976</t>
  </si>
  <si>
    <t xml:space="preserve">RAMIRO PALMA GUILLEN </t>
  </si>
  <si>
    <t>TX-977</t>
  </si>
  <si>
    <t xml:space="preserve">GUADALUPE DEL RAMON BRITO JIMENEZ </t>
  </si>
  <si>
    <t>TX-978</t>
  </si>
  <si>
    <t xml:space="preserve">DOUGLAS FRANCISCO AVILA DOMINGUEZ </t>
  </si>
  <si>
    <t>TX-979</t>
  </si>
  <si>
    <t>TX-980</t>
  </si>
  <si>
    <t xml:space="preserve">OSCAR JOSE VERA MORENO </t>
  </si>
  <si>
    <t>TX-981</t>
  </si>
  <si>
    <t xml:space="preserve">CARLOS ENRIQUE CARLO SANTOS </t>
  </si>
  <si>
    <t>TX-982</t>
  </si>
  <si>
    <t>CARLOS DE JESUS FUENTES PALMA</t>
  </si>
  <si>
    <t>TX-983</t>
  </si>
  <si>
    <t xml:space="preserve">MARIO HUMBERTO PINZON ZAPATA </t>
  </si>
  <si>
    <t>TX-984</t>
  </si>
  <si>
    <t xml:space="preserve">JESUS ARGELIA POOT COYOC </t>
  </si>
  <si>
    <t>TX-985</t>
  </si>
  <si>
    <t xml:space="preserve">HUMBERTO CANDELARIO CAJUN CANUL </t>
  </si>
  <si>
    <t>TX-986</t>
  </si>
  <si>
    <t>JORGE FERRAEZ QUIME</t>
  </si>
  <si>
    <t>TX-987</t>
  </si>
  <si>
    <t>JORGE IVAN HORTA BORGES</t>
  </si>
  <si>
    <t>TX-988</t>
  </si>
  <si>
    <t xml:space="preserve">TOMAS ENRIQUE POOT DZIB </t>
  </si>
  <si>
    <t>TX-989</t>
  </si>
  <si>
    <t xml:space="preserve">HUMBERTO CANDELARIO CAJUN FLORES </t>
  </si>
  <si>
    <t>TX-990</t>
  </si>
  <si>
    <t>TX-991</t>
  </si>
  <si>
    <t xml:space="preserve">LUIS ALEJANDRO CARLO SANTOS </t>
  </si>
  <si>
    <t>TX-992</t>
  </si>
  <si>
    <t xml:space="preserve">JULIO BALTAZAR RUIZ LEON </t>
  </si>
  <si>
    <t>TX-993</t>
  </si>
  <si>
    <t xml:space="preserve">JAVIER MATEO GOMEZ SOSA </t>
  </si>
  <si>
    <t>TX-994</t>
  </si>
  <si>
    <t>TX-995</t>
  </si>
  <si>
    <t>TX-996</t>
  </si>
  <si>
    <t>TX-997</t>
  </si>
  <si>
    <t xml:space="preserve">JOSE ARTURO ESTRELLA CHUC </t>
  </si>
  <si>
    <t>TX-998</t>
  </si>
  <si>
    <t xml:space="preserve">FRANCISCO ADONAY MARENTES SUAREZ </t>
  </si>
  <si>
    <t>TX-999</t>
  </si>
  <si>
    <t>SARA YAQUIRA RIVERA PAVÓN</t>
  </si>
  <si>
    <t>TX-1000</t>
  </si>
  <si>
    <t xml:space="preserve">ABRAHAM ATOCHA MOO VERA </t>
  </si>
  <si>
    <t>TX-1001</t>
  </si>
  <si>
    <t>GERARDO ALBERTO SANCHEZ GARRIDO</t>
  </si>
  <si>
    <t>TX-1002</t>
  </si>
  <si>
    <t>ALEJANDRO JAVIER CAAMAL BEBERAJE</t>
  </si>
  <si>
    <t>TX-1003</t>
  </si>
  <si>
    <t>TX-1004</t>
  </si>
  <si>
    <t xml:space="preserve">JORGE EMILIO XUFFI GUTIERREZ </t>
  </si>
  <si>
    <t>TX-1005</t>
  </si>
  <si>
    <t xml:space="preserve">JOSE LUCIANO DIAZ CHI </t>
  </si>
  <si>
    <t>TX-1006</t>
  </si>
  <si>
    <t xml:space="preserve">MARIO FRANCISCO PEREZ SERRANO </t>
  </si>
  <si>
    <t>TX-1007</t>
  </si>
  <si>
    <t xml:space="preserve">ADOLFO RIVERO PADILLA </t>
  </si>
  <si>
    <t>TX-1008</t>
  </si>
  <si>
    <t xml:space="preserve">LUIS GABRIEL GUTIERREZ PECH </t>
  </si>
  <si>
    <t>TX-1009</t>
  </si>
  <si>
    <t>TX-1010</t>
  </si>
  <si>
    <t xml:space="preserve">MANUEL ALEJANDRO POOT ROSAS </t>
  </si>
  <si>
    <t>TX-1011</t>
  </si>
  <si>
    <t xml:space="preserve">JOSE LUIS MARTIN RUEDA TEJERO </t>
  </si>
  <si>
    <t>TX-1012</t>
  </si>
  <si>
    <t>TX-1013</t>
  </si>
  <si>
    <t>TX-1014</t>
  </si>
  <si>
    <t xml:space="preserve">CARLOS ENRIQUE CHAN DZIB  </t>
  </si>
  <si>
    <t>TX-1015</t>
  </si>
  <si>
    <t xml:space="preserve">JOSE LUIS ALVAREZ CARDOZO </t>
  </si>
  <si>
    <t>TX-1016</t>
  </si>
  <si>
    <t xml:space="preserve">GILBERTO DEL CARMEN CABALLERO RAMOS </t>
  </si>
  <si>
    <t>TX-1017</t>
  </si>
  <si>
    <t>GERARDO RODRIGUEZ PINZON</t>
  </si>
  <si>
    <t>TX-1018</t>
  </si>
  <si>
    <t>TX-1019</t>
  </si>
  <si>
    <t xml:space="preserve">GERMAN ESCAMILLA PUGA </t>
  </si>
  <si>
    <t>TX-1020</t>
  </si>
  <si>
    <t xml:space="preserve">JUAN MANUEL CARRILLO NAJERA </t>
  </si>
  <si>
    <t>TX-1021</t>
  </si>
  <si>
    <t xml:space="preserve">JORGE IVAN FUENTES PALMA </t>
  </si>
  <si>
    <t>TX-1022</t>
  </si>
  <si>
    <t>TX-1023</t>
  </si>
  <si>
    <t>RICARDO ALCUDIA GIL</t>
  </si>
  <si>
    <t>TX-1025</t>
  </si>
  <si>
    <t xml:space="preserve">FREDDY ERNESTO MINAYA ALONZO </t>
  </si>
  <si>
    <t>TX-1026</t>
  </si>
  <si>
    <t>TX-1027</t>
  </si>
  <si>
    <t xml:space="preserve">ALEJANDRO ROMAN CARRILLO URIBE </t>
  </si>
  <si>
    <t>TX-1028</t>
  </si>
  <si>
    <t>TX-1029</t>
  </si>
  <si>
    <t xml:space="preserve">VICTOR MANUEL GOMEZ ACAL </t>
  </si>
  <si>
    <t>TX-1030</t>
  </si>
  <si>
    <t xml:space="preserve">CRISTIAN EMMANUEL BLANCO CAN </t>
  </si>
  <si>
    <t>TX-1031</t>
  </si>
  <si>
    <t xml:space="preserve">MAURICIO GUADALUPE BALAN POOT </t>
  </si>
  <si>
    <t>TX-1032</t>
  </si>
  <si>
    <t xml:space="preserve">PEDRO JOSE ABDALA DELGADO </t>
  </si>
  <si>
    <t>TX-1033</t>
  </si>
  <si>
    <t xml:space="preserve">JUAN CARLOS BARRIENTOS CASANOVA </t>
  </si>
  <si>
    <t>TX-1034</t>
  </si>
  <si>
    <t xml:space="preserve">WILBERTH MANUEL GALA NOVELO </t>
  </si>
  <si>
    <t>TX-1035</t>
  </si>
  <si>
    <t>TX-1036</t>
  </si>
  <si>
    <t>FRANCISCO MANUEL YANEZ CARRILLO</t>
  </si>
  <si>
    <t>TX-1037</t>
  </si>
  <si>
    <t>TX-1038</t>
  </si>
  <si>
    <t xml:space="preserve">DANIRA ANGELICA QUINTERO HORTA </t>
  </si>
  <si>
    <t>TX-1039</t>
  </si>
  <si>
    <t>TX-1040</t>
  </si>
  <si>
    <t>SARA GUADALUPE MONTIEL LEONG</t>
  </si>
  <si>
    <t>12 DE JUNIO DE 2024</t>
  </si>
  <si>
    <t>TX-1041</t>
  </si>
  <si>
    <t>ROSALIA TRINIDAD GONZALEZ CAZAN</t>
  </si>
  <si>
    <t>TX-1042</t>
  </si>
  <si>
    <t>GABRIEL ALBERTO GUERRERO TELLO</t>
  </si>
  <si>
    <t>TX-1043</t>
  </si>
  <si>
    <t xml:space="preserve">NATHALY DEL CARMEN ALMEIDA VELAZQUEZ </t>
  </si>
  <si>
    <t>TX-1044</t>
  </si>
  <si>
    <t>TX-1045</t>
  </si>
  <si>
    <t>RAMON DEL CARMEN DZUL XAMAN</t>
  </si>
  <si>
    <t>TX-1046</t>
  </si>
  <si>
    <t>RICARDO ALBERTO GOMEZ CARRILLO</t>
  </si>
  <si>
    <t>TX-1047</t>
  </si>
  <si>
    <t>ERNESTO CONCEPCIÓN DE LOS SANTOS SIMA PECH</t>
  </si>
  <si>
    <t>TX-1048</t>
  </si>
  <si>
    <t>TX-1049</t>
  </si>
  <si>
    <t>TX-1050</t>
  </si>
  <si>
    <t xml:space="preserve">MIGUEL ANGEL SARMIENTO LEON </t>
  </si>
  <si>
    <t>TX-1051</t>
  </si>
  <si>
    <t>PALIZADA</t>
  </si>
  <si>
    <t>TX-1052</t>
  </si>
  <si>
    <t>TX-1053</t>
  </si>
  <si>
    <t>TX-1054</t>
  </si>
  <si>
    <t>TX-1055</t>
  </si>
  <si>
    <t>EMETERIO LOPEZ PEREZ</t>
  </si>
  <si>
    <t>TX-1056</t>
  </si>
  <si>
    <t>TX-1057</t>
  </si>
  <si>
    <t xml:space="preserve">INELDA HERNANDEZ DE LA CRUZ </t>
  </si>
  <si>
    <t>TX-1058</t>
  </si>
  <si>
    <t xml:space="preserve">JOSE DEL CARMEN QUIROZ HERNANDEZ </t>
  </si>
  <si>
    <t>TX-1059</t>
  </si>
  <si>
    <t xml:space="preserve">ATILANO ROSADO ESQUIVEL </t>
  </si>
  <si>
    <t>TX-1060</t>
  </si>
  <si>
    <t>RAMIRO ANTONIO MARTINEZ ZAVALA</t>
  </si>
  <si>
    <t>TX-1061</t>
  </si>
  <si>
    <t>TX-1062</t>
  </si>
  <si>
    <t>FIDEL MARTINEZ CHAN</t>
  </si>
  <si>
    <t>TX-1063</t>
  </si>
  <si>
    <t>GUSTAVO LASTRA ORTEGA</t>
  </si>
  <si>
    <t>TX-1064</t>
  </si>
  <si>
    <t xml:space="preserve">JOSE GUADALUPE DELGADO GARCIA </t>
  </si>
  <si>
    <t>TX-1065</t>
  </si>
  <si>
    <t xml:space="preserve">EDWING MARTINEZ GUZMAN </t>
  </si>
  <si>
    <t>TX-1066</t>
  </si>
  <si>
    <t>JUAN DANIEL LASTRA LUNA</t>
  </si>
  <si>
    <t>TX-1067</t>
  </si>
  <si>
    <t xml:space="preserve">RAFAEL RODRIGUEZ AGUILAR </t>
  </si>
  <si>
    <t>TX-1068</t>
  </si>
  <si>
    <t xml:space="preserve">YASSEN MANUEL BALLINA GONZALEZ </t>
  </si>
  <si>
    <t>TX-1069</t>
  </si>
  <si>
    <t xml:space="preserve">MARIA DEL SOCORRO IC PRESUEL </t>
  </si>
  <si>
    <t>TX-1070</t>
  </si>
  <si>
    <t>RAUL FERNANDO MORALES CUEVAS</t>
  </si>
  <si>
    <t>TX-1071</t>
  </si>
  <si>
    <t>TX-1072</t>
  </si>
  <si>
    <t>TX-1073</t>
  </si>
  <si>
    <t>CARLOS MANUEL PINTO GUTIERREZ</t>
  </si>
  <si>
    <t>TX-1074</t>
  </si>
  <si>
    <t>DAVID ALBERTO YANEZ CARRILLO</t>
  </si>
  <si>
    <t>TX-1075</t>
  </si>
  <si>
    <t>TX-1076</t>
  </si>
  <si>
    <t>PEDRO MUÑOZ JIMENEZ</t>
  </si>
  <si>
    <t>TX-1077</t>
  </si>
  <si>
    <t>MIGUEL ANGEL DIAZ HERNANDEZ</t>
  </si>
  <si>
    <t>TX-1078</t>
  </si>
  <si>
    <t xml:space="preserve">JOSE MARTIN GONGORA GIL </t>
  </si>
  <si>
    <t>TX-1080</t>
  </si>
  <si>
    <t xml:space="preserve">XICOTENKATL MAGAÑA CAMARA </t>
  </si>
  <si>
    <t>TX-1081</t>
  </si>
  <si>
    <t xml:space="preserve">JUAN LEONARDO VILLEGAS GONZALEZ </t>
  </si>
  <si>
    <t>TX-1082</t>
  </si>
  <si>
    <t>JOSE ROBERTO INURRETA CAMPOS</t>
  </si>
  <si>
    <t>TX-1084</t>
  </si>
  <si>
    <t>CENTENARIO, ESCARCEGA</t>
  </si>
  <si>
    <t>TX-1085</t>
  </si>
  <si>
    <t>JOSE GAMEZ ZUÑIGA</t>
  </si>
  <si>
    <t>TX-1087</t>
  </si>
  <si>
    <t>TX-1088</t>
  </si>
  <si>
    <t>24 DE MAYO DE 2023</t>
  </si>
  <si>
    <t>TX-1089</t>
  </si>
  <si>
    <t>WILFRIDO ACRELIO BARAHONA GONZALEZ</t>
  </si>
  <si>
    <t>TX-1090</t>
  </si>
  <si>
    <t>JAVIER ATOCHA BARAHONA ARCE</t>
  </si>
  <si>
    <t>TX-1091</t>
  </si>
  <si>
    <t>TX-1092</t>
  </si>
  <si>
    <t>JOSE ANTONIO BARRERA CRUZ</t>
  </si>
  <si>
    <t>TX-1093</t>
  </si>
  <si>
    <t>MARIO MANUEL DE ATOCHA RIVERO PEREZ</t>
  </si>
  <si>
    <t>TX-1094</t>
  </si>
  <si>
    <t>ALFREDO TRUJEQUE CABRERA</t>
  </si>
  <si>
    <t>TX-1095</t>
  </si>
  <si>
    <t xml:space="preserve">JOSE DEL CARMEN PEREZ BARRERA </t>
  </si>
  <si>
    <t>TX-1096</t>
  </si>
  <si>
    <t>SERGIO BLADIMIR MOO HERNANDEZ</t>
  </si>
  <si>
    <t>TX-1100</t>
  </si>
  <si>
    <t>JORGE HUMBERTO NOZ ORTEGON</t>
  </si>
  <si>
    <t>TX-1101</t>
  </si>
  <si>
    <t>MANUEL JESUS PALI HERRERA</t>
  </si>
  <si>
    <t>TX-1102</t>
  </si>
  <si>
    <t>JOSE RAMON REBOLLEDO VAZQUEZ</t>
  </si>
  <si>
    <t>TX-1103</t>
  </si>
  <si>
    <t>TX-1104</t>
  </si>
  <si>
    <t>MANUEL JESUS BEBERAJE RAMIREZ</t>
  </si>
  <si>
    <t>TX-1105</t>
  </si>
  <si>
    <t>MARTIN ELEAZAR DE LA ROCHA REMBAO</t>
  </si>
  <si>
    <t>TX-1107</t>
  </si>
  <si>
    <t xml:space="preserve">JAVIER CANALES MASCORRO </t>
  </si>
  <si>
    <t>TX-1108</t>
  </si>
  <si>
    <t>CANDELARIO MANUEL CASTILLO COBA</t>
  </si>
  <si>
    <t>TX-1109</t>
  </si>
  <si>
    <t xml:space="preserve">URIEL ARROYO HERNANDEZ </t>
  </si>
  <si>
    <t>TX-1112</t>
  </si>
  <si>
    <t xml:space="preserve">ANTONIO RAMON GONZALEZ </t>
  </si>
  <si>
    <t>TX-1113</t>
  </si>
  <si>
    <t>TX-1115</t>
  </si>
  <si>
    <t>ANA LUISA REYES BENITEZ</t>
  </si>
  <si>
    <t>TX-1116</t>
  </si>
  <si>
    <t>ANGEL CORZO CALAN</t>
  </si>
  <si>
    <t>TX-1117</t>
  </si>
  <si>
    <t>EZEQUIEL ANGELES MAR</t>
  </si>
  <si>
    <t>TX-1118</t>
  </si>
  <si>
    <t>TX-1119</t>
  </si>
  <si>
    <t>CLAUDIA MARIELA CAN VAZQUEZ</t>
  </si>
  <si>
    <t>TX-1120</t>
  </si>
  <si>
    <t>TX-1121</t>
  </si>
  <si>
    <t>CARLOS JOSE PEREZ BARRERA</t>
  </si>
  <si>
    <t>TX-1122</t>
  </si>
  <si>
    <t>JOSE GUADALUPE REBOLLEDO VAZQUEZ</t>
  </si>
  <si>
    <t>TX-1123</t>
  </si>
  <si>
    <t xml:space="preserve">FERNANDO ENRIQUE PECH PECH </t>
  </si>
  <si>
    <t>TX-1124</t>
  </si>
  <si>
    <t xml:space="preserve">MARIA FERNANDA GOMEZ HERNANDEZ </t>
  </si>
  <si>
    <t>TX-1125</t>
  </si>
  <si>
    <t>PEDRO DAMIAN CHAN DZIB</t>
  </si>
  <si>
    <t>TX-1126</t>
  </si>
  <si>
    <t>TX-1127</t>
  </si>
  <si>
    <t>TX-1132</t>
  </si>
  <si>
    <t>TX-1133</t>
  </si>
  <si>
    <t xml:space="preserve">HECTOR HUGO LOPEZ RINCON </t>
  </si>
  <si>
    <t>TX-1135</t>
  </si>
  <si>
    <t>TX-1143</t>
  </si>
  <si>
    <t>EMILIO CUITLAHUAC MAGAÑA CAMARA</t>
  </si>
  <si>
    <t>13 DE DICIEMBRE DE 2024</t>
  </si>
  <si>
    <t>TX-1147</t>
  </si>
  <si>
    <t>ANEL DEL CARMEN PEREZ FERRERA</t>
  </si>
  <si>
    <t>TX-1148</t>
  </si>
  <si>
    <t>TX-1149</t>
  </si>
  <si>
    <t xml:space="preserve">ISMAEL ALVARADO SAGUNDO </t>
  </si>
  <si>
    <t>TX-1150</t>
  </si>
  <si>
    <t>17 DE SEPTIEMBRE DE 2021</t>
  </si>
  <si>
    <t>17 DE SEPTIEMBRE DE 2026</t>
  </si>
  <si>
    <t>TX-1152</t>
  </si>
  <si>
    <t>TX-1153</t>
  </si>
  <si>
    <t>TX-1154</t>
  </si>
  <si>
    <t>JOSE ALBERTO CASTILLO QUINTANA</t>
  </si>
  <si>
    <t>TX-1155</t>
  </si>
  <si>
    <t>KRISTHIAN ALBERTO AGUILAR HEREDIA</t>
  </si>
  <si>
    <t>TX-1156</t>
  </si>
  <si>
    <t>JESUS ELEAZAR AYUSO BARRERA</t>
  </si>
  <si>
    <t>TX-1157</t>
  </si>
  <si>
    <t>ALEJANDRO DE JESUS QUE AVILA</t>
  </si>
  <si>
    <t>TX-1158</t>
  </si>
  <si>
    <t>JORGE MANUEL HERRERA SOBERANIS</t>
  </si>
  <si>
    <t>TX-1159</t>
  </si>
  <si>
    <t>JAIME FRANCISCO VIVAS CASTILLO</t>
  </si>
  <si>
    <t>TX-1160</t>
  </si>
  <si>
    <t>RAMIRO JESUS RODRIGUEZ CUENCA</t>
  </si>
  <si>
    <t>TX-1161</t>
  </si>
  <si>
    <t>FRANCISCO ROMAN CHAN VAZQUEZ</t>
  </si>
  <si>
    <t>TX-1162</t>
  </si>
  <si>
    <t>JOSE FRANCISCO CANCHE PEREZ</t>
  </si>
  <si>
    <t>TX-1163</t>
  </si>
  <si>
    <t>CARLOS RAUL QUIJANO TORRES</t>
  </si>
  <si>
    <t>TX-1164</t>
  </si>
  <si>
    <t>SERGIO RODOLFO CASTILLO COBA</t>
  </si>
  <si>
    <t>TX-1165</t>
  </si>
  <si>
    <t>JORGE MIGUEL MEJIA UC</t>
  </si>
  <si>
    <t>TX-1166</t>
  </si>
  <si>
    <t>TX-1167</t>
  </si>
  <si>
    <t>MANUEL DE ATOCHA VARGAS PERALTA</t>
  </si>
  <si>
    <t>TX-1168</t>
  </si>
  <si>
    <t>JIMMY ALEXANDER ROSADO SOSA</t>
  </si>
  <si>
    <t>TX-1169</t>
  </si>
  <si>
    <t>HUMBERTO SEVERO YZKANDER SANSORES PEREZ</t>
  </si>
  <si>
    <t>TX-1170</t>
  </si>
  <si>
    <t>ALFONSO YAM</t>
  </si>
  <si>
    <t>TX-1171</t>
  </si>
  <si>
    <t>BENITO VILLALANA JACINTO</t>
  </si>
  <si>
    <t>TX-1172</t>
  </si>
  <si>
    <t>LUIS ANTONIO RODRIGUEZ NAH</t>
  </si>
  <si>
    <t>TX-1173</t>
  </si>
  <si>
    <t>LUIS ALBERTO PINELO VILLAMONTE</t>
  </si>
  <si>
    <t>TX-1174</t>
  </si>
  <si>
    <t>JESUS ALBERTO CARRILLO MARTINEZ</t>
  </si>
  <si>
    <t>TX-1175</t>
  </si>
  <si>
    <t>MIGUEL ANGEL MOLAS CAB</t>
  </si>
  <si>
    <t>TX-1176</t>
  </si>
  <si>
    <t>MANUEL ENRIQUE MEJIA UC</t>
  </si>
  <si>
    <t>TX-1177</t>
  </si>
  <si>
    <t>CARLOS MANUEL AKE MALDONADO</t>
  </si>
  <si>
    <t>TX-1178</t>
  </si>
  <si>
    <t>VICTOR MANUEL ROSADO NOVELO</t>
  </si>
  <si>
    <t>TX-1180</t>
  </si>
  <si>
    <t>ANTONIO FLORES LOPEZ</t>
  </si>
  <si>
    <t>TX-1181</t>
  </si>
  <si>
    <t>GERARDO AVILEZ DZIB</t>
  </si>
  <si>
    <t>TX-1182</t>
  </si>
  <si>
    <t>LUIS ARNULFO CUEVAS LOPEZ</t>
  </si>
  <si>
    <t>TX-1183</t>
  </si>
  <si>
    <t>ALFONSO ADAN SANCHEZ MORENO</t>
  </si>
  <si>
    <t>TX-1184</t>
  </si>
  <si>
    <t>MARCO ANTONIO MINAYA FLORES</t>
  </si>
  <si>
    <t>TX-1185</t>
  </si>
  <si>
    <t>DAVID ALBERTO CAHUICH CASTILLO</t>
  </si>
  <si>
    <t>TX-1186</t>
  </si>
  <si>
    <t>EDUARDO FERNANDO RAFAEL COCOM ESPINOSA</t>
  </si>
  <si>
    <t>TX-1187</t>
  </si>
  <si>
    <t>DANIELA VICTORIA NUÑEZ REJON</t>
  </si>
  <si>
    <t>TX-1188</t>
  </si>
  <si>
    <t>JUAN CARLOS PAT PALOMO</t>
  </si>
  <si>
    <t>TX-1189</t>
  </si>
  <si>
    <t>JORGE MIGUEL CARRILLO MAYO</t>
  </si>
  <si>
    <t>TX-1190</t>
  </si>
  <si>
    <t>NATANAEL ENRIQUE PACHECO GARCIA</t>
  </si>
  <si>
    <t>TX-1191</t>
  </si>
  <si>
    <t xml:space="preserve">BRENDA SARAI SANTIAGO GARCÍA </t>
  </si>
  <si>
    <t>TX-1192</t>
  </si>
  <si>
    <t>FLORENCIO RAMON VERA MOO</t>
  </si>
  <si>
    <t>TX-1193</t>
  </si>
  <si>
    <t>CARLOS MANUEL HERNANDEZ TORRES</t>
  </si>
  <si>
    <t>TX-1194</t>
  </si>
  <si>
    <t>ZOILA MORENO GARCIA</t>
  </si>
  <si>
    <t>TX-1195</t>
  </si>
  <si>
    <t>MANUEL ALBERTO MOO CRUZ</t>
  </si>
  <si>
    <t>TX-1196</t>
  </si>
  <si>
    <t>ARCELIA GOMEZ TEJERO</t>
  </si>
  <si>
    <t>TX-1198</t>
  </si>
  <si>
    <t>TX-1199</t>
  </si>
  <si>
    <t>TX-1200</t>
  </si>
  <si>
    <t>LIDIA JAZMIN MARTINEZ MORALES.</t>
  </si>
  <si>
    <t>TX-1201</t>
  </si>
  <si>
    <t>TX-1203</t>
  </si>
  <si>
    <t>JORGE MADRIGAL ESQUIVEL.</t>
  </si>
  <si>
    <t>TX-1204</t>
  </si>
  <si>
    <t>TX-1205</t>
  </si>
  <si>
    <t>MERLY NAIROVY COSGALLA TILAN.</t>
  </si>
  <si>
    <t>TX-1206</t>
  </si>
  <si>
    <t>JOSE DEL CARMEN PACHECO ALMEYDA</t>
  </si>
  <si>
    <t>TX-1207</t>
  </si>
  <si>
    <t>MILTON GONZALEZ CASTILLO.</t>
  </si>
  <si>
    <t>TX-1208</t>
  </si>
  <si>
    <t>TX-1209</t>
  </si>
  <si>
    <t>JOSE BLAS CELERINO GARCIA CASTILLO.</t>
  </si>
  <si>
    <t>TX-1210</t>
  </si>
  <si>
    <t>TX-1211</t>
  </si>
  <si>
    <t>TX-1212</t>
  </si>
  <si>
    <t>YAJAIRA ELIZABETH SANCHEZ BAÑOS.</t>
  </si>
  <si>
    <t>TX-1213</t>
  </si>
  <si>
    <t>RUBEN CERVANTES SANCHEZ.</t>
  </si>
  <si>
    <t>TX-1214</t>
  </si>
  <si>
    <t>CARLOS ANTONIO FAUSTO MAY.</t>
  </si>
  <si>
    <t>TX-1215</t>
  </si>
  <si>
    <t>TX-1216</t>
  </si>
  <si>
    <t>MARTIN CONTRERAS GARCIA.</t>
  </si>
  <si>
    <t>TX-1217</t>
  </si>
  <si>
    <t>TX-1218</t>
  </si>
  <si>
    <t>TX-1220</t>
  </si>
  <si>
    <t>TX-1221</t>
  </si>
  <si>
    <t>TX-1222</t>
  </si>
  <si>
    <t>ALBERTO LOZANO GUILLERMO.</t>
  </si>
  <si>
    <t>TX-1223</t>
  </si>
  <si>
    <t>LUIS FRANCISCO LAINES ZACARIAS.</t>
  </si>
  <si>
    <t>TX-1224</t>
  </si>
  <si>
    <t>JESSICA DEL CARMEN CERVANTES CHAN.</t>
  </si>
  <si>
    <t>TX-1225</t>
  </si>
  <si>
    <t>FERNANDO BOOT REYES.</t>
  </si>
  <si>
    <t>TX-1249</t>
  </si>
  <si>
    <t>LUIS FELIPE CALDERON CHI</t>
  </si>
  <si>
    <t>17 DE MAYO DEL 2021</t>
  </si>
  <si>
    <t>17 DE MAYO DE 2026</t>
  </si>
  <si>
    <t>TX-2001</t>
  </si>
  <si>
    <t>25 DE ENERO DE 2022</t>
  </si>
  <si>
    <t>25 DE ENERO DE 2027</t>
  </si>
  <si>
    <t xml:space="preserve">CARMEN </t>
  </si>
  <si>
    <t>TX-2002</t>
  </si>
  <si>
    <t>SORAYA MARIA VENEGAS RODRIGUEZ</t>
  </si>
  <si>
    <t>TX-2003</t>
  </si>
  <si>
    <t>SALVADOR DURAN MUÑOZ</t>
  </si>
  <si>
    <t>TX-2004</t>
  </si>
  <si>
    <t>KAROL SAMARA OCHOA PACHECO</t>
  </si>
  <si>
    <t>TX-2005</t>
  </si>
  <si>
    <t>ESTEBAN ERNESTO MEDINA GUILLEN</t>
  </si>
  <si>
    <t>TX-2006</t>
  </si>
  <si>
    <t>JAIME CABRERA GONZALEZ</t>
  </si>
  <si>
    <t>TX-2007</t>
  </si>
  <si>
    <t>JOSE GABRIEL REDING DOMINGUEZ</t>
  </si>
  <si>
    <t>TX-2008</t>
  </si>
  <si>
    <t>MARTIN CARLOS FERRER SAN LUCAS</t>
  </si>
  <si>
    <t>TX-2009</t>
  </si>
  <si>
    <t>JESUS FRANCISCO RODRIGUEZ PAREZ</t>
  </si>
  <si>
    <t>TX-2010</t>
  </si>
  <si>
    <t>TX-2011</t>
  </si>
  <si>
    <t>MARTHA ELENA SANCHEZ MARTINEZ</t>
  </si>
  <si>
    <t>TX-2012</t>
  </si>
  <si>
    <t>JOSE ORDONER BOCANEGRA LUNA</t>
  </si>
  <si>
    <t>TX-2013</t>
  </si>
  <si>
    <t>AGUSTIN PEREZ HERNANDEZ</t>
  </si>
  <si>
    <t>TX-2014</t>
  </si>
  <si>
    <t>DAVID ARJONA OLIVER</t>
  </si>
  <si>
    <t>TX-2015</t>
  </si>
  <si>
    <t>GERARDO FERNANDO CICLER SOLANA</t>
  </si>
  <si>
    <t>TX-2016</t>
  </si>
  <si>
    <t>JOSE DEL CARMEN AGUILAR SOLIS</t>
  </si>
  <si>
    <t>TX-2017</t>
  </si>
  <si>
    <t>NAHUN BELTRAN GUTIERREZ</t>
  </si>
  <si>
    <t>TX-2018</t>
  </si>
  <si>
    <t xml:space="preserve">RUBEN DE LA CRUZ JESUS </t>
  </si>
  <si>
    <t>TX-2019</t>
  </si>
  <si>
    <t>BEATRIZ SOFIA VIOR OSORIO</t>
  </si>
  <si>
    <t>TX-2020</t>
  </si>
  <si>
    <t>JOSE JESUS GORIAN FIGUEROA</t>
  </si>
  <si>
    <t>TX-2021</t>
  </si>
  <si>
    <t>MARIA LUISA CENTENO METELIN</t>
  </si>
  <si>
    <t>TX-2022</t>
  </si>
  <si>
    <t>JOSE GUADALUPE MENDOZA YNURRETA</t>
  </si>
  <si>
    <t>TX-2023</t>
  </si>
  <si>
    <t>FERMIN AGUILAR DE LA CRUZ</t>
  </si>
  <si>
    <t>TX-2024</t>
  </si>
  <si>
    <t>RUBEN JESUS DURAN MARTIN</t>
  </si>
  <si>
    <t>TX-2025</t>
  </si>
  <si>
    <t>RAUL ROMAN MARTINEZ PEREZ</t>
  </si>
  <si>
    <t>TX-2026</t>
  </si>
  <si>
    <t>MACARIO GARCÍA GUTIERREZ</t>
  </si>
  <si>
    <t>TX-2027</t>
  </si>
  <si>
    <t>ALBERTO RUZ REJON</t>
  </si>
  <si>
    <t>TX-2028</t>
  </si>
  <si>
    <t>MANUEL ANTONIO GONGORA RIVAS</t>
  </si>
  <si>
    <t>TX-2029</t>
  </si>
  <si>
    <t>ALONSO HUMBERTO PEREZ VARGUEZ</t>
  </si>
  <si>
    <t>TX-2030</t>
  </si>
  <si>
    <t>JOSE CARLOS BUSTAMANTE RAMIREZ</t>
  </si>
  <si>
    <t>TX-2031</t>
  </si>
  <si>
    <t>ANGEL ALBERTO GARCIA MORALES</t>
  </si>
  <si>
    <t>TX-2032</t>
  </si>
  <si>
    <t>TOMAS ARMANDO GONZALEZ LIZAMA</t>
  </si>
  <si>
    <t>TX-2033</t>
  </si>
  <si>
    <t>WILBERT ALBERTO TREJO SOLIS</t>
  </si>
  <si>
    <t>TX-2034</t>
  </si>
  <si>
    <t>FERNANDO HUMBERTO CERVANTES DIAZ</t>
  </si>
  <si>
    <t>TX-2035</t>
  </si>
  <si>
    <t>LUIS ALONSO PERALTA GONZALEZ</t>
  </si>
  <si>
    <t>TX-2036</t>
  </si>
  <si>
    <t>JOSE ANTONIO ZUBIETA VERDEJO</t>
  </si>
  <si>
    <t>TX-2037</t>
  </si>
  <si>
    <t>JORGE DAVID JIMENEZ CUSTODIO</t>
  </si>
  <si>
    <t>TX-2038</t>
  </si>
  <si>
    <t xml:space="preserve">FLORA ENEYDA SIERRA CAHUICH                            </t>
  </si>
  <si>
    <t>TX-2039</t>
  </si>
  <si>
    <t xml:space="preserve">ALIPIO CABRERA HERRERA                        </t>
  </si>
  <si>
    <t>TX-2040</t>
  </si>
  <si>
    <t>TX-2041</t>
  </si>
  <si>
    <t xml:space="preserve">JORGE MARTINEZ ANGEL                  </t>
  </si>
  <si>
    <t>TX-2042</t>
  </si>
  <si>
    <t>TX-2043</t>
  </si>
  <si>
    <t>MARIA CANDELARIA SALAZAR VAZQUEZ</t>
  </si>
  <si>
    <t>TX-2044</t>
  </si>
  <si>
    <t>TX-2045</t>
  </si>
  <si>
    <t xml:space="preserve">ENCARNACION CHAN CHAN                        </t>
  </si>
  <si>
    <t>TX-2046</t>
  </si>
  <si>
    <t xml:space="preserve">MELBA DEL CARMEN HERNANDEZ PECH                      </t>
  </si>
  <si>
    <t>TX-2047</t>
  </si>
  <si>
    <t xml:space="preserve">ARIEL VAZQUEZ HERNANDEZ                      </t>
  </si>
  <si>
    <t>TX-2048</t>
  </si>
  <si>
    <t>CARMEN</t>
  </si>
  <si>
    <t>TX-2049</t>
  </si>
  <si>
    <t xml:space="preserve">FRANCISCO JAVIER GARCIA PALMER                  </t>
  </si>
  <si>
    <t>TX-2050</t>
  </si>
  <si>
    <t xml:space="preserve">ALMA LORENA JIMENEZ HEREDIA                  </t>
  </si>
  <si>
    <t>TX-2051</t>
  </si>
  <si>
    <t xml:space="preserve">JORGE LUIS VELAZQUEZ GOMEZ                            </t>
  </si>
  <si>
    <t>10 DE FEBRERO DE 2028</t>
  </si>
  <si>
    <t>TX-2052</t>
  </si>
  <si>
    <t>TX-2053</t>
  </si>
  <si>
    <t xml:space="preserve">JOSE IVAN ROSALES ZAVALA                         </t>
  </si>
  <si>
    <t>TX-2054</t>
  </si>
  <si>
    <t xml:space="preserve">HIGINIO BASTIAN MENDEZ               </t>
  </si>
  <si>
    <t>TX-2055</t>
  </si>
  <si>
    <t>TX-2056</t>
  </si>
  <si>
    <t>CARMEN MAGDALENA ALCOCER DIAZ</t>
  </si>
  <si>
    <t>TX-2057</t>
  </si>
  <si>
    <t xml:space="preserve">TEODORO MORALES ASCENCIO </t>
  </si>
  <si>
    <t>TX-2058</t>
  </si>
  <si>
    <t>SOEMY ALEJANDRA GARCIA HERNANDEZ</t>
  </si>
  <si>
    <t>TX-2059</t>
  </si>
  <si>
    <t>ROSARIO FLORES VALDES</t>
  </si>
  <si>
    <t>TX-2060</t>
  </si>
  <si>
    <t>TAURINO CRUZ SOSA</t>
  </si>
  <si>
    <t>TX-2061</t>
  </si>
  <si>
    <t>RAMON GOMEZ BENITEZ</t>
  </si>
  <si>
    <t>TX-2062</t>
  </si>
  <si>
    <t>GABINO MARTINEZ GAMBOA</t>
  </si>
  <si>
    <t>TX-2063</t>
  </si>
  <si>
    <t>TX-2064</t>
  </si>
  <si>
    <t>JOAQUIN CRUZ ARJONA LOPEZ</t>
  </si>
  <si>
    <t>TX-2065</t>
  </si>
  <si>
    <t>LUIS ENRIQUE REYES SALVADOR</t>
  </si>
  <si>
    <t>TX-2066</t>
  </si>
  <si>
    <t>VICTOR MANUEL SANCHEZ ESCALANTE</t>
  </si>
  <si>
    <t>TX-2067</t>
  </si>
  <si>
    <t>MIGUEL SALUD COBA  ALEJANDRO</t>
  </si>
  <si>
    <t>TX-2068</t>
  </si>
  <si>
    <t>JOSE GUTEMBERG CRUZ GONZALEZ</t>
  </si>
  <si>
    <t>TX-2069</t>
  </si>
  <si>
    <t>JULIO CESAR SOLIS GUZMAN</t>
  </si>
  <si>
    <t>TX-2070</t>
  </si>
  <si>
    <t>SOFIA JIMENEZ ZURITA</t>
  </si>
  <si>
    <t>TX-2071</t>
  </si>
  <si>
    <t>JORGE ARMANDO QUIJANO FUENTES</t>
  </si>
  <si>
    <t>TX-2072</t>
  </si>
  <si>
    <t>FREDDY MARTIN ARJONA OLIVER</t>
  </si>
  <si>
    <t>TX-2073</t>
  </si>
  <si>
    <t>ADRIAN ROSALES ZAVALA</t>
  </si>
  <si>
    <t>TX-2074</t>
  </si>
  <si>
    <t xml:space="preserve">MARIO DEL CARMEN SHORT ACOSTA </t>
  </si>
  <si>
    <t>TX-2075</t>
  </si>
  <si>
    <t xml:space="preserve">FERNANDO ENRIQUE BALAN CARBALLO </t>
  </si>
  <si>
    <t>TX-2076</t>
  </si>
  <si>
    <t xml:space="preserve">POLICARPO GARCIA MORALES </t>
  </si>
  <si>
    <t>TX-2077</t>
  </si>
  <si>
    <t>MARTHA LAURA GARCIA MARTINEZ</t>
  </si>
  <si>
    <t>TX-2078</t>
  </si>
  <si>
    <t>ALCARIO JIMENEZ CRUZ</t>
  </si>
  <si>
    <t>TX-2080</t>
  </si>
  <si>
    <t>GERMAN CHAVEZ MEX</t>
  </si>
  <si>
    <t>TX-2081</t>
  </si>
  <si>
    <t>CARLOS ALBERTO SOBERANIS CARBALLO</t>
  </si>
  <si>
    <t>TX-2082</t>
  </si>
  <si>
    <t>MARIO ARTURO GONGORA VENEGAS</t>
  </si>
  <si>
    <t>TX-2083</t>
  </si>
  <si>
    <t>ROBERTO BENDIMEZ JIMENEZ</t>
  </si>
  <si>
    <t>TX-2084</t>
  </si>
  <si>
    <t>RAFAEL MONTERO AVILA</t>
  </si>
  <si>
    <t>TX-2085</t>
  </si>
  <si>
    <t>TONANTZIN RIOS FAJARDO</t>
  </si>
  <si>
    <t>TX-2086</t>
  </si>
  <si>
    <t>REMIGIO GUTIERREZ PEREZ</t>
  </si>
  <si>
    <t>TX-2087</t>
  </si>
  <si>
    <t>LUIS REYES CAUICH ARAUJO</t>
  </si>
  <si>
    <t>TX-2088</t>
  </si>
  <si>
    <t>JUAN JOSE CARBALLO LOPEZ</t>
  </si>
  <si>
    <t>TX-2089</t>
  </si>
  <si>
    <t>CARLOS CASANOVA GUTIERREZ</t>
  </si>
  <si>
    <t>TX-2090</t>
  </si>
  <si>
    <t>FATIMA DEL ROSARIO AGUILAR ORTIZ</t>
  </si>
  <si>
    <t>TX-2091</t>
  </si>
  <si>
    <t>CARMEN PEREZ LANZ</t>
  </si>
  <si>
    <t>TX-2092</t>
  </si>
  <si>
    <t>ALBERTO PALMER LOPEZ</t>
  </si>
  <si>
    <t>TX-2093</t>
  </si>
  <si>
    <t>RICARDO DEL CARMEN CRUZ CRUZ</t>
  </si>
  <si>
    <t>TX-2094</t>
  </si>
  <si>
    <t>SHEILA NOEMY  GOMEZ LUNA</t>
  </si>
  <si>
    <t>TX-2095</t>
  </si>
  <si>
    <t>LUIS MANUEL CAUICH ORTIZ</t>
  </si>
  <si>
    <t>TX-2096</t>
  </si>
  <si>
    <t>MARIA TERESA EVANGELISTA TENORIO</t>
  </si>
  <si>
    <t>TX-2097</t>
  </si>
  <si>
    <t>TX-2098</t>
  </si>
  <si>
    <t xml:space="preserve">NOEL PASTRANA MENDEZ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</si>
  <si>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TX-2099</t>
  </si>
  <si>
    <t>TX-2100</t>
  </si>
  <si>
    <t xml:space="preserve">ARTURO PIÑA MORENO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</si>
  <si>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TX-2101</t>
  </si>
  <si>
    <t xml:space="preserve">SANTOS MARTINEZ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</si>
  <si>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TX-2102</t>
  </si>
  <si>
    <t>JUAN LUIS GARCIA CASTAÑEDA</t>
  </si>
  <si>
    <t>TX-2103</t>
  </si>
  <si>
    <t>TX-2105</t>
  </si>
  <si>
    <t xml:space="preserve">VICTOR MANUEL GUTIERREZ CASANOVA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</si>
  <si>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TX-2106</t>
  </si>
  <si>
    <t xml:space="preserve">MAURICIO DANIEL DURAN COMPAÑ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</si>
  <si>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TX-2107</t>
  </si>
  <si>
    <t xml:space="preserve">ROSA EDELMA RAMIREZ GALEANA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</si>
  <si>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TX-2108</t>
  </si>
  <si>
    <t xml:space="preserve">DAVID ARJONA AGUIRRE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</si>
  <si>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TX-2109</t>
  </si>
  <si>
    <t xml:space="preserve">JUAN CARLOS ZAVALA MOHA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</si>
  <si>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TX-2110</t>
  </si>
  <si>
    <t xml:space="preserve">ARMANDO MORENO SOTELO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</si>
  <si>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TX-2111</t>
  </si>
  <si>
    <t xml:space="preserve">RAMON DE LA CRUZ SAENZ SANTELLA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</si>
  <si>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TX-2112</t>
  </si>
  <si>
    <t>TX-2113</t>
  </si>
  <si>
    <t xml:space="preserve">AGUSTIN MORENO VILLALOBOS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</si>
  <si>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TX-2114</t>
  </si>
  <si>
    <t xml:space="preserve">JOSE LUIS GUTIERREZ SALAZAR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</si>
  <si>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TX-2115</t>
  </si>
  <si>
    <t>TX-2116</t>
  </si>
  <si>
    <t xml:space="preserve">JORGE FRANCISCO NICOLAU PADILLA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</si>
  <si>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TX-2117</t>
  </si>
  <si>
    <t xml:space="preserve">JORGE ALBERTO NAVARRO VELA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</si>
  <si>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TX-2118</t>
  </si>
  <si>
    <t>TX-2119</t>
  </si>
  <si>
    <t xml:space="preserve">ARMANDO DE JESUS MORENO RAMIREZ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</si>
  <si>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TX-2120</t>
  </si>
  <si>
    <t xml:space="preserve">JESUS MARIN FERNANDEZ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</si>
  <si>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TX-2121</t>
  </si>
  <si>
    <t xml:space="preserve">AZUCENA DEL CARMEN RAMOS DOMINGUEZ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</si>
  <si>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TX-2122</t>
  </si>
  <si>
    <t xml:space="preserve">SERGIO ALEJANDRO PIÑA PACHECO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</si>
  <si>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TX-2123</t>
  </si>
  <si>
    <t xml:space="preserve">AGUSTIN MORENO SOTELO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</si>
  <si>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TX-2124</t>
  </si>
  <si>
    <t>LUCIO DEL CARMEN CORDERO OJEDA</t>
  </si>
  <si>
    <t>TX-2125</t>
  </si>
  <si>
    <t xml:space="preserve">JOSE MARIA ELIAS ECHEVERRIA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</si>
  <si>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TX-2126</t>
  </si>
  <si>
    <t xml:space="preserve">JOSE ROBERTO GARCIA RANGEL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</si>
  <si>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TX-2127</t>
  </si>
  <si>
    <t>TX-2128</t>
  </si>
  <si>
    <t xml:space="preserve">SANDRA DEL CARMEN CORREA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</si>
  <si>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TX-2129</t>
  </si>
  <si>
    <t xml:space="preserve">ANA LILIA ZUMAYA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</si>
  <si>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TX-2130</t>
  </si>
  <si>
    <t xml:space="preserve">MANUEL JESUS ARGUELLES OLIVER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</si>
  <si>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29 DE DICIEMBRE DE 2021</t>
  </si>
  <si>
    <t>29 DE DICIEMBRE DE 2026</t>
  </si>
  <si>
    <t>TX-2131</t>
  </si>
  <si>
    <t xml:space="preserve">JOSE ANGEL HERNANDEZ HERRERA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</si>
  <si>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TX-2132</t>
  </si>
  <si>
    <t>TX-2133</t>
  </si>
  <si>
    <t xml:space="preserve">FRANCISCO JAVIER SALAZAR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</si>
  <si>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TX-2134</t>
  </si>
  <si>
    <t xml:space="preserve">ABELARDO ESTAÑOL DORANTES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</si>
  <si>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TX-2135</t>
  </si>
  <si>
    <t xml:space="preserve">JOSE ANGEL ARJONA LOPEZ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</si>
  <si>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TX-2136</t>
  </si>
  <si>
    <t xml:space="preserve">MARTHA EUGENIA ARCOVEDO MENDOZA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</si>
  <si>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TX-2137</t>
  </si>
  <si>
    <t>JESSICA TRINIDAD JIMÉNEZ CASTILLO</t>
  </si>
  <si>
    <t>TX-2138</t>
  </si>
  <si>
    <t xml:space="preserve">DOMINGO DONATO LOPEZ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</si>
  <si>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TX-2139</t>
  </si>
  <si>
    <t xml:space="preserve">HADA ACOSTA GONZALEZ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</si>
  <si>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TX-2140</t>
  </si>
  <si>
    <t xml:space="preserve">ELIZABETH CABRERA HERNANDEZ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</si>
  <si>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TX-2141</t>
  </si>
  <si>
    <t>MARTHA LUZ SONDA CORNELIO</t>
  </si>
  <si>
    <t>TX-2142</t>
  </si>
  <si>
    <t>TX-2143</t>
  </si>
  <si>
    <t xml:space="preserve">JOSE DOMINGO GUTIERREZ GARCIA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</si>
  <si>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TX-2144</t>
  </si>
  <si>
    <t xml:space="preserve">ALFREDO QUE SANCHEZ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</si>
  <si>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TX-2145</t>
  </si>
  <si>
    <t xml:space="preserve">DEYSI MARIA AGUILAR ORTIZ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</si>
  <si>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TX-2146</t>
  </si>
  <si>
    <t xml:space="preserve">JOSE CRUZ PEREZ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</si>
  <si>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TX-2147</t>
  </si>
  <si>
    <t xml:space="preserve">WILBERTH TREJO JIMENEZ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</si>
  <si>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TX-2148</t>
  </si>
  <si>
    <t xml:space="preserve">FRANCISCO ALFREDO ZAVALA ESTRADA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</si>
  <si>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TX-2149</t>
  </si>
  <si>
    <t xml:space="preserve">JAVIER AUGUSTO CANTARELL TRUJILLO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</si>
  <si>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TX-2150</t>
  </si>
  <si>
    <t>TX-2151</t>
  </si>
  <si>
    <t xml:space="preserve">GELBERT DEL CARMEN CRUZ VAZQUEZ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</si>
  <si>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TX-2152</t>
  </si>
  <si>
    <t>ESTEBAN GUILLERMO LERMA ROSAS</t>
  </si>
  <si>
    <t>TX-2153</t>
  </si>
  <si>
    <t>MARIO VALENTIN MENDEZ PEREZ</t>
  </si>
  <si>
    <t>TX-2154</t>
  </si>
  <si>
    <t>JOSE ULICES BALAN JUNCO</t>
  </si>
  <si>
    <t>TX-2155</t>
  </si>
  <si>
    <t>TX-2156</t>
  </si>
  <si>
    <t>JOSE LUIS DURAN RUEDA</t>
  </si>
  <si>
    <t>TX-2157</t>
  </si>
  <si>
    <t>PEDRO CANTARELL PEREZ</t>
  </si>
  <si>
    <t>TX-2158</t>
  </si>
  <si>
    <t>PEDRO JAVIER ABREU OLIVER</t>
  </si>
  <si>
    <t>TX-2159</t>
  </si>
  <si>
    <t>ENRIQUE DEL CARMEN HERNANDEZ AVALOS</t>
  </si>
  <si>
    <t>TX-2160</t>
  </si>
  <si>
    <t>JOSE DEL JESUS ZAPATA ALCOCER</t>
  </si>
  <si>
    <t>TX-2161</t>
  </si>
  <si>
    <t>GERONIMO IVAN QUE CAB</t>
  </si>
  <si>
    <t>TX-2162</t>
  </si>
  <si>
    <t xml:space="preserve">SERGIO HUMBERTO VARGAS GAMBOA </t>
  </si>
  <si>
    <t>TX-2163</t>
  </si>
  <si>
    <t>VICTOR MANUEL CRUZ MONTALVO</t>
  </si>
  <si>
    <t>TX-2164</t>
  </si>
  <si>
    <t>HELIOS ENRICO MEZA MARANTO</t>
  </si>
  <si>
    <t>TX-2165</t>
  </si>
  <si>
    <t>JAVIER ARMANDO BUESO ARAUZ</t>
  </si>
  <si>
    <t>TX-2166</t>
  </si>
  <si>
    <t>RAFAEL MORENO VILLALOBOS</t>
  </si>
  <si>
    <t>TX-2167</t>
  </si>
  <si>
    <t>ROBERTO JORGE HERNANDEZ PERALTA</t>
  </si>
  <si>
    <t>TX-2168</t>
  </si>
  <si>
    <t>RAMON JESUS TRACONIS LOPEZ</t>
  </si>
  <si>
    <t>TX-2169</t>
  </si>
  <si>
    <t>MIGUEL ANGEL SANCHEZ ACUÑA</t>
  </si>
  <si>
    <t>TX-2170</t>
  </si>
  <si>
    <t>GUILLERMO GRANIEL SOSA</t>
  </si>
  <si>
    <t>TX-2171</t>
  </si>
  <si>
    <t>JOSE ANGEL SANCHEZ BALLINA</t>
  </si>
  <si>
    <t>TX-2172</t>
  </si>
  <si>
    <t>ABRAHAM DEL JESUS ZAVALA LOPEZ</t>
  </si>
  <si>
    <t>TX-2173</t>
  </si>
  <si>
    <t>MANUELA ACOSTA HIPOLITO</t>
  </si>
  <si>
    <t>TX-2174</t>
  </si>
  <si>
    <t>TX-2175</t>
  </si>
  <si>
    <t>MARTIN HERNANDEZ CORDOVA</t>
  </si>
  <si>
    <t>TX-2176</t>
  </si>
  <si>
    <t>BERNARDA RODRIGUEZ LOPEZ</t>
  </si>
  <si>
    <t>TX-2177</t>
  </si>
  <si>
    <t>MARTIN DEL CARMEN DURAN RUEDA</t>
  </si>
  <si>
    <t>TX-2178</t>
  </si>
  <si>
    <t>DAINER GAMBOA TRINIDAD</t>
  </si>
  <si>
    <t>TX-2179</t>
  </si>
  <si>
    <t>RAFAEL LOPEZ PECH</t>
  </si>
  <si>
    <t>TX-2180</t>
  </si>
  <si>
    <t>28 DE SEPTIEMBRE DE 2022</t>
  </si>
  <si>
    <t>TX-2181</t>
  </si>
  <si>
    <t>MARIA DE LOURDES SANCHEZ CEBALLOS</t>
  </si>
  <si>
    <t>TX-2182</t>
  </si>
  <si>
    <t>BALTAZAR CANDELARIO DEL CARMEN MORENO MENDEZ</t>
  </si>
  <si>
    <t>TX-2183</t>
  </si>
  <si>
    <t>RAUL HERNANDEZ LEON</t>
  </si>
  <si>
    <t>TX-2184</t>
  </si>
  <si>
    <t>VICTOR MANUEL GARRIDO SANCHEZ</t>
  </si>
  <si>
    <t>TX-2185</t>
  </si>
  <si>
    <t xml:space="preserve">CARMEN MARCELA DORANTES RAMIREZ </t>
  </si>
  <si>
    <t>TX-2186</t>
  </si>
  <si>
    <t>LUIS ENRIQUE PACHO CASTRO</t>
  </si>
  <si>
    <t>TX-2187</t>
  </si>
  <si>
    <t>TX-2188</t>
  </si>
  <si>
    <t>MIGUEL ANGEL HERNANDEZ ARCEO</t>
  </si>
  <si>
    <t>TX-2189</t>
  </si>
  <si>
    <t xml:space="preserve">EDUARDO SUAREZ CARBONELL </t>
  </si>
  <si>
    <t>TX-2190</t>
  </si>
  <si>
    <t>JOSE ARMANDO DURAN REYES</t>
  </si>
  <si>
    <t>TX-2191</t>
  </si>
  <si>
    <t xml:space="preserve">LUIS ALFONSO GARCÍA CORDERO </t>
  </si>
  <si>
    <t>TX-2192</t>
  </si>
  <si>
    <t>RUBEN DEL MAR ARJONA CASANOVA</t>
  </si>
  <si>
    <t>TX-2193</t>
  </si>
  <si>
    <t>CARLOS PEREZ LANZ</t>
  </si>
  <si>
    <t>TX-2194</t>
  </si>
  <si>
    <t>MARIA DE LOURDES MALDONADO PINZÓN</t>
  </si>
  <si>
    <t>TX-2196</t>
  </si>
  <si>
    <t>SARA DURAN RUEDA</t>
  </si>
  <si>
    <t>TX-2197</t>
  </si>
  <si>
    <t>JOSE MANUEL PEÑA MOLINA</t>
  </si>
  <si>
    <t>TX-2198</t>
  </si>
  <si>
    <t>JOHNNY OMAR VERA NIETO</t>
  </si>
  <si>
    <t>TX-2199</t>
  </si>
  <si>
    <t>NICANOR JUAREZ DIAZ</t>
  </si>
  <si>
    <t>TX-2200</t>
  </si>
  <si>
    <t>JULIAN ANTONIO VAZQUEZ RODRIGUEZ</t>
  </si>
  <si>
    <t>TX-2201</t>
  </si>
  <si>
    <t>JOSE DE LA CRUZ CASANOVA GONGORA</t>
  </si>
  <si>
    <t>TX-2202</t>
  </si>
  <si>
    <t>MARTHA PATRICIA ZEPEDA CHAN</t>
  </si>
  <si>
    <t>TX-2203</t>
  </si>
  <si>
    <t>CARLOS MANUEL MARIN RIVERA</t>
  </si>
  <si>
    <t>TX-2204</t>
  </si>
  <si>
    <t>SALOMON MATA SIERRA</t>
  </si>
  <si>
    <t>TX-2205</t>
  </si>
  <si>
    <t>GERARDO TOXQUI AMASTAL</t>
  </si>
  <si>
    <t>TX-2206</t>
  </si>
  <si>
    <t>EDUARDO BARRERA CARRILLO</t>
  </si>
  <si>
    <t>TX-2207</t>
  </si>
  <si>
    <t>TX-2208</t>
  </si>
  <si>
    <t>ABRAHAM ARJONA CASANOVA</t>
  </si>
  <si>
    <t>TX-2209</t>
  </si>
  <si>
    <t>PABLO GARCIA MANUBES</t>
  </si>
  <si>
    <t>TX-2210</t>
  </si>
  <si>
    <t>MANUEL BAUTISTA DE LA CRUZ</t>
  </si>
  <si>
    <t>TX-2211</t>
  </si>
  <si>
    <t>ANGEL MERICE REYES HERNANDEZ</t>
  </si>
  <si>
    <t>TX-2212</t>
  </si>
  <si>
    <t>IGNACIO CANO GARCIA</t>
  </si>
  <si>
    <t>TX-2213</t>
  </si>
  <si>
    <t>JOAQUIN CABRERA VAZQUEZ</t>
  </si>
  <si>
    <t>TX-2214</t>
  </si>
  <si>
    <t>JOSE LUIS CERVANTES ESTRADA</t>
  </si>
  <si>
    <t>TX-2215</t>
  </si>
  <si>
    <t>DANIEL ANTONIO DORANTES MARIN</t>
  </si>
  <si>
    <t>TX-2216</t>
  </si>
  <si>
    <t>ELIBERTO PEREZ CORNELIO</t>
  </si>
  <si>
    <t>TX-2217</t>
  </si>
  <si>
    <t>JOSE ANGEL AGUILAR DZEC</t>
  </si>
  <si>
    <t>TX-2218</t>
  </si>
  <si>
    <t>RAUL GARCIA TRUJILLO</t>
  </si>
  <si>
    <t>TX-2219</t>
  </si>
  <si>
    <t>FELIPE VALDEMAR PEREZ VAZQUEZ</t>
  </si>
  <si>
    <t>TX-2220</t>
  </si>
  <si>
    <t>HERCILIA ZAVALA ESCOBAR</t>
  </si>
  <si>
    <t>TX-2221</t>
  </si>
  <si>
    <t>OSCAR JOAQUIN ABREU DAMAS</t>
  </si>
  <si>
    <t>TX-2222</t>
  </si>
  <si>
    <t>TOMAS HERNANDEZ GALLEGOS</t>
  </si>
  <si>
    <t>TX-2224</t>
  </si>
  <si>
    <t>TX-2226</t>
  </si>
  <si>
    <t>GABRIEL ORTEGA PEREZ</t>
  </si>
  <si>
    <t>TX-2227</t>
  </si>
  <si>
    <t>ROGER DEL JESUS PEREZ ESCALANTE</t>
  </si>
  <si>
    <t>TX-2228</t>
  </si>
  <si>
    <t>JOSE DE LA LUZ ARJONA LLERGO</t>
  </si>
  <si>
    <t>TX-2229</t>
  </si>
  <si>
    <t>SUSANA ARACELI LOPEZ SANCHEZ</t>
  </si>
  <si>
    <t>TX-2230</t>
  </si>
  <si>
    <t xml:space="preserve">MACRIN CASTILLO ARIAS </t>
  </si>
  <si>
    <t>TX-2231</t>
  </si>
  <si>
    <t>TX-2232</t>
  </si>
  <si>
    <t>ARMANDO ADOLFO ALBA MUÑOZ</t>
  </si>
  <si>
    <t>TX-2233</t>
  </si>
  <si>
    <t>JUAN GABRIEL ELIAS DE LA CRUZ</t>
  </si>
  <si>
    <t>TX-2234</t>
  </si>
  <si>
    <t>PAVEL RIOS FAJARDO</t>
  </si>
  <si>
    <t>TX-2235</t>
  </si>
  <si>
    <t>EVERARDO LOPEZ CARBALLO</t>
  </si>
  <si>
    <t>TX-2236</t>
  </si>
  <si>
    <t>LUIS ALFREDO MALDONADO CORDERO</t>
  </si>
  <si>
    <t>TX-2237</t>
  </si>
  <si>
    <t>TX-2239</t>
  </si>
  <si>
    <t>GUADALUPE DEL CARMEN SUAREZ CARBONELL</t>
  </si>
  <si>
    <t>TX-2240</t>
  </si>
  <si>
    <t>JENNY FARIDE CEJAS SANCHEZ</t>
  </si>
  <si>
    <t>TX-2241</t>
  </si>
  <si>
    <t>FREDIE JAVIER ZAVALA VIDAL</t>
  </si>
  <si>
    <t>TX-2242</t>
  </si>
  <si>
    <t xml:space="preserve">PEDRO ALBERTO CARRILLO ESPADAS </t>
  </si>
  <si>
    <t>TX-2243</t>
  </si>
  <si>
    <t>MIGUEL ANGEL VELAZQUEZ GOMEZ</t>
  </si>
  <si>
    <t>TX-2244</t>
  </si>
  <si>
    <t>LUIS FELIPE HERNANDEZ CORNELIO</t>
  </si>
  <si>
    <t>TX-2245</t>
  </si>
  <si>
    <t>SEBASTIAN HERNANDEZ CASTRO</t>
  </si>
  <si>
    <t>TX-2246</t>
  </si>
  <si>
    <t>MARTIN HILARION DIAZ MONTERO</t>
  </si>
  <si>
    <t>TX-2247</t>
  </si>
  <si>
    <t>TX-2248</t>
  </si>
  <si>
    <t>TX-2249</t>
  </si>
  <si>
    <t>ABELARDO PEREZ DURAN</t>
  </si>
  <si>
    <t>TX-2250</t>
  </si>
  <si>
    <t>JOSE JESUS ACOSTA QUEJ</t>
  </si>
  <si>
    <t>TX-2251</t>
  </si>
  <si>
    <t>ZOILA ADELFA ZETINA MORALES</t>
  </si>
  <si>
    <t>TX-2252</t>
  </si>
  <si>
    <t>LUIS ENRIQUE ARJONA HERNANDEZ</t>
  </si>
  <si>
    <t>TX-2253</t>
  </si>
  <si>
    <t>RICARDO BADA PEREZ</t>
  </si>
  <si>
    <t>TX-2254</t>
  </si>
  <si>
    <t xml:space="preserve">EDGAR MANUEL OSORIO SOLIS </t>
  </si>
  <si>
    <t>TX-2255</t>
  </si>
  <si>
    <t>DIANA BEATRIZ ALFONSO GONZALEZ</t>
  </si>
  <si>
    <t>TX-2256</t>
  </si>
  <si>
    <t xml:space="preserve">JESUS ALEJANDRO ECHAVARRIA ARJONA </t>
  </si>
  <si>
    <t>TX-2257</t>
  </si>
  <si>
    <t>TX-2258</t>
  </si>
  <si>
    <t>EDDIE ARJONA RIVERA</t>
  </si>
  <si>
    <t>TX-2259</t>
  </si>
  <si>
    <t>ROMAN LOPEZ GUZMAN</t>
  </si>
  <si>
    <t>TX-2260</t>
  </si>
  <si>
    <t xml:space="preserve">JUAN MANUEL REYES RODRIGUEZ </t>
  </si>
  <si>
    <t>TX-2261</t>
  </si>
  <si>
    <t>BELLARINA CAMAZ ARIAS</t>
  </si>
  <si>
    <t>TX-2262</t>
  </si>
  <si>
    <t xml:space="preserve">ANTONIO DE LA CRUZ GARCIA </t>
  </si>
  <si>
    <t>TX-2263</t>
  </si>
  <si>
    <t>ANASOL BALAN PEREZ</t>
  </si>
  <si>
    <t>TX-2264</t>
  </si>
  <si>
    <t>TX-2265</t>
  </si>
  <si>
    <t>OSCAR ALFREDO ZAVALA QUINTAL</t>
  </si>
  <si>
    <t>TX-2266</t>
  </si>
  <si>
    <t>TX-2267</t>
  </si>
  <si>
    <t>JULIO DEL JESUS LUNA DE LA CRUZ</t>
  </si>
  <si>
    <t>TX-2268</t>
  </si>
  <si>
    <t>ADRIANA RODRIGUEZ PINEDA</t>
  </si>
  <si>
    <t>TX-2269</t>
  </si>
  <si>
    <t>MAURO LUNA GONZALEZ</t>
  </si>
  <si>
    <t>TX-2270</t>
  </si>
  <si>
    <t>VICTOR FERNANDEZ PALOMO</t>
  </si>
  <si>
    <t>TX-2271</t>
  </si>
  <si>
    <t>JOSE WILBERTH VARGAS MARTINEZ</t>
  </si>
  <si>
    <t>TX-2272</t>
  </si>
  <si>
    <t>JOSE MANUEL RAMIREZ CASTILLO</t>
  </si>
  <si>
    <t>TX-2273</t>
  </si>
  <si>
    <t>RICARDO ORBELIN CRUZ LOPEZ</t>
  </si>
  <si>
    <t>TX-2274</t>
  </si>
  <si>
    <t>PABLO ALBERTO ROSCIANO SANCHEZ</t>
  </si>
  <si>
    <t>TX-2275</t>
  </si>
  <si>
    <t>RICARDO BARRERA ALVARADO</t>
  </si>
  <si>
    <t>TX-2276</t>
  </si>
  <si>
    <t>LORENZO DIAZ ARCOS</t>
  </si>
  <si>
    <t>TX-2277</t>
  </si>
  <si>
    <t>TX-2279</t>
  </si>
  <si>
    <t>TX-2280</t>
  </si>
  <si>
    <t>TX-2281</t>
  </si>
  <si>
    <t>ENRIQUE RAMIREZ ESTEBAN</t>
  </si>
  <si>
    <t>TX-2282</t>
  </si>
  <si>
    <t>TX-2283</t>
  </si>
  <si>
    <t>OSCAR ALONSO GUEVARA</t>
  </si>
  <si>
    <t>TX-2284</t>
  </si>
  <si>
    <t>JULIO ANTONIO SIERRA JIMENEZ</t>
  </si>
  <si>
    <t>TX-2285</t>
  </si>
  <si>
    <t>TX-2286</t>
  </si>
  <si>
    <t>TX-2287</t>
  </si>
  <si>
    <t>JULIO CESAR ALCOCER GUTIERREZ</t>
  </si>
  <si>
    <t>TX-2288</t>
  </si>
  <si>
    <t>LUIS ROBERTO PALOMO SANCHEZ</t>
  </si>
  <si>
    <t>TX-2289</t>
  </si>
  <si>
    <t>LETICIA  DEL CARMEN VARGAS HERNANDEZ</t>
  </si>
  <si>
    <t>TX-2290</t>
  </si>
  <si>
    <t>TX-2291</t>
  </si>
  <si>
    <t xml:space="preserve">CARLOS RENAN CASTILLO BAQUEIRO </t>
  </si>
  <si>
    <t>TX-2292</t>
  </si>
  <si>
    <t xml:space="preserve">ALBERTO DEL CARMEN OJEDA UC </t>
  </si>
  <si>
    <t>TX-2293</t>
  </si>
  <si>
    <t>JESUS ALBERTO MARIN CRASBORN</t>
  </si>
  <si>
    <t>TX-2294</t>
  </si>
  <si>
    <t>JOSE MENDEZ ZAMORA</t>
  </si>
  <si>
    <t>TX-2295</t>
  </si>
  <si>
    <t>MARIO ENRIQUE HERNANDEZ MORALES</t>
  </si>
  <si>
    <t>TX-2296</t>
  </si>
  <si>
    <t>FRANCISCA MENDOZA RIOS</t>
  </si>
  <si>
    <t>TX-2297</t>
  </si>
  <si>
    <t xml:space="preserve">FREDDY GUTIERREZ SANCHEZ </t>
  </si>
  <si>
    <t>TX-2298</t>
  </si>
  <si>
    <t>PLACIDO RUELAS LOPEZ</t>
  </si>
  <si>
    <t>TX-2299</t>
  </si>
  <si>
    <t>JOSE FIDEL GOMEZ AGUILAR</t>
  </si>
  <si>
    <t>TX-2300</t>
  </si>
  <si>
    <t>WILBERT GASPAR CABAÑAS PECH</t>
  </si>
  <si>
    <t>TX-2301</t>
  </si>
  <si>
    <t xml:space="preserve">LUZ IRENE HERRERA Y PEREZ </t>
  </si>
  <si>
    <t>TX-2302</t>
  </si>
  <si>
    <t>TX-2303</t>
  </si>
  <si>
    <t>BELLAMIRA AVILA VIDAL</t>
  </si>
  <si>
    <t>TX-2304</t>
  </si>
  <si>
    <t>JOSE DEL CARMEN PEREZ DAMAS</t>
  </si>
  <si>
    <t>TX-2305</t>
  </si>
  <si>
    <t>TX-2306</t>
  </si>
  <si>
    <t>JOAQUIN GUADALUPE MALDONADO RODRIGUEZ</t>
  </si>
  <si>
    <t>TX-2307</t>
  </si>
  <si>
    <t>JOSE ENRIQUE BARRAGAN ABREU</t>
  </si>
  <si>
    <t>TX-2308</t>
  </si>
  <si>
    <t>MARIA ELENA COCON GARCIA</t>
  </si>
  <si>
    <t>TX-2309</t>
  </si>
  <si>
    <t>JOSE ENRIQUE ELIAS DAMIAN</t>
  </si>
  <si>
    <t>TX-2310</t>
  </si>
  <si>
    <t>JORGE ALBERTO ELIAS ECHEVERRIA</t>
  </si>
  <si>
    <t>TX-2311</t>
  </si>
  <si>
    <t>FRANCISCO VALENTIN VERAZALUCE QUIROZ</t>
  </si>
  <si>
    <t>TX-2312</t>
  </si>
  <si>
    <t>LLESVYL JESSABEL MARTINEZ SOLIS</t>
  </si>
  <si>
    <t>TX-2313</t>
  </si>
  <si>
    <t>LUIS ALFONSO HERRERA ZAVALA</t>
  </si>
  <si>
    <t>TX-2314</t>
  </si>
  <si>
    <t>JOSE IGNACIO CANO SUAREZ</t>
  </si>
  <si>
    <t>TX-2315</t>
  </si>
  <si>
    <t>DOLORES CANDELARIA BONILLA GARCIA</t>
  </si>
  <si>
    <t>TX-2316</t>
  </si>
  <si>
    <t>TX-2317</t>
  </si>
  <si>
    <t>MARIA ALBENIA DURAN GALLEGOS</t>
  </si>
  <si>
    <t>TX-2318</t>
  </si>
  <si>
    <t>CARLOS ALBERTO QUINTERO PEREZ</t>
  </si>
  <si>
    <t>TX-2319</t>
  </si>
  <si>
    <t>JAVIER ANTONIO SOLIS RODRIGUEZ</t>
  </si>
  <si>
    <t>TX-2320</t>
  </si>
  <si>
    <t>ALDO NAAL PEREZ</t>
  </si>
  <si>
    <t>TX-2321</t>
  </si>
  <si>
    <t>ALBERTO VERAZALUCE QUIROZ</t>
  </si>
  <si>
    <t>TX-2323</t>
  </si>
  <si>
    <t>JUAN JOSE RUIZ MARTINEZ</t>
  </si>
  <si>
    <t>TX-2324</t>
  </si>
  <si>
    <t>TX-2325</t>
  </si>
  <si>
    <t>ALEJANDRO HERNANDEZ LOPEZ</t>
  </si>
  <si>
    <t>TX-2326</t>
  </si>
  <si>
    <t>TX-2327</t>
  </si>
  <si>
    <t>MARGARITA ARGAEZ ORTIZ</t>
  </si>
  <si>
    <t>TX-2328</t>
  </si>
  <si>
    <t>JOSE ANGEL DE LA CRUZ GARCIA</t>
  </si>
  <si>
    <t>TX-2329</t>
  </si>
  <si>
    <t>OLIVERO RIVERO HEREDIA</t>
  </si>
  <si>
    <t>TX-2330</t>
  </si>
  <si>
    <t>TX-2331</t>
  </si>
  <si>
    <t>CARLOS RAUL CASTILLO BAQUEIRO</t>
  </si>
  <si>
    <t>TX-2332</t>
  </si>
  <si>
    <t>TERESA OCHOA ARIAS</t>
  </si>
  <si>
    <t>TX-2333</t>
  </si>
  <si>
    <t>MARIA MAGDALENA PROUDINAT RIVERO</t>
  </si>
  <si>
    <t>TX-2334</t>
  </si>
  <si>
    <t>MARIA DEL CARMEN DE LA CRUZ MORALES</t>
  </si>
  <si>
    <t>TX-2335</t>
  </si>
  <si>
    <t>CARLOS HECTOR DIAZ PASTRANA</t>
  </si>
  <si>
    <t>TX-2336</t>
  </si>
  <si>
    <t>JULIO CESAR PEREZ HERNANDEZ</t>
  </si>
  <si>
    <t>TX-2337</t>
  </si>
  <si>
    <t>LUIS ALFONSO MONTEJO MONTEJO</t>
  </si>
  <si>
    <t>TX-2338</t>
  </si>
  <si>
    <t>REYES ARIEL CHAVEZ AKE</t>
  </si>
  <si>
    <t>TX-2339</t>
  </si>
  <si>
    <t>JOSE ANGEL HERNANDEZ SANTIAGO</t>
  </si>
  <si>
    <t>TX-2340</t>
  </si>
  <si>
    <t>TX-2341</t>
  </si>
  <si>
    <t>ARMANDO SANDOVAL BALCAZAR</t>
  </si>
  <si>
    <t>TX-2342</t>
  </si>
  <si>
    <t>GUADALUPE DEL CARMEN CARBONELL ORTIZ</t>
  </si>
  <si>
    <t>TX-2343</t>
  </si>
  <si>
    <t>ESMERALDA DEL CARMEN OLGUIN ROSAS</t>
  </si>
  <si>
    <t>TX-2344</t>
  </si>
  <si>
    <t>OSVALDO VERGARA CAMACHO</t>
  </si>
  <si>
    <t>TX-2345</t>
  </si>
  <si>
    <t>JULIO ESTEBAN SANCHEZ ESPINOSA</t>
  </si>
  <si>
    <t>TX-2346</t>
  </si>
  <si>
    <t>CARLOS MIGUEL ANDRADE REYES</t>
  </si>
  <si>
    <t>TX-2347</t>
  </si>
  <si>
    <t>MARTIN JOAQUIN GUZMAN HERNANDEZ</t>
  </si>
  <si>
    <t>TX-2348</t>
  </si>
  <si>
    <t>ISIDRO DE JESUS CANTARELL DAMIAN</t>
  </si>
  <si>
    <t>TX-2349</t>
  </si>
  <si>
    <t>ISIDRO VAZQUEZ REYES</t>
  </si>
  <si>
    <t>TX-2350</t>
  </si>
  <si>
    <t>DIANA MARGARITA PEREZ BARRAGAN</t>
  </si>
  <si>
    <t>TX-2351</t>
  </si>
  <si>
    <t>SALVADOR MONTERO ALVARADO</t>
  </si>
  <si>
    <t>TX-2352</t>
  </si>
  <si>
    <t>MARIA GUADALUPE GARCIA SILVA</t>
  </si>
  <si>
    <t>TX-2353</t>
  </si>
  <si>
    <t>LUIS ALBERTO ESPINOSA GARRIDO</t>
  </si>
  <si>
    <t>TX-2354</t>
  </si>
  <si>
    <t>TX-2356</t>
  </si>
  <si>
    <t>JUAN ANTONIO JIMENEZ VALENZUELA</t>
  </si>
  <si>
    <t>TX-2357</t>
  </si>
  <si>
    <t>CARLOS MANUEL PIÑA HERNANDEZ</t>
  </si>
  <si>
    <t>TX-2358</t>
  </si>
  <si>
    <t xml:space="preserve">ELSY DEL CARMEN MENDOZA HERNANDEZ </t>
  </si>
  <si>
    <t>TX-2360</t>
  </si>
  <si>
    <t>JOAQUIN FELIPE DIAZ DIAZ</t>
  </si>
  <si>
    <t>TX-2361</t>
  </si>
  <si>
    <t>MANUEL ENRIQUE CHABLE JIMENEZ</t>
  </si>
  <si>
    <t>TX-2362</t>
  </si>
  <si>
    <t>LUIS ANGEL PEREZ PEREZ</t>
  </si>
  <si>
    <t>TX-2363</t>
  </si>
  <si>
    <t>VICTOR MANUEL LOPEZ JIMENEZ</t>
  </si>
  <si>
    <t>TX-2364</t>
  </si>
  <si>
    <t xml:space="preserve">PEDRO PEREZ DELGADO                                                     </t>
  </si>
  <si>
    <t>TX-2365</t>
  </si>
  <si>
    <t>LAURA ELENA MORENO LEZCANO</t>
  </si>
  <si>
    <t>TX-2366</t>
  </si>
  <si>
    <t xml:space="preserve">LUZ MARIA PERALTA CASTELLANOS </t>
  </si>
  <si>
    <t>TX-2367</t>
  </si>
  <si>
    <t xml:space="preserve">ELIAZAR GONZALEZ SANCHEZ </t>
  </si>
  <si>
    <t>TX-2368</t>
  </si>
  <si>
    <t>MARIA MAGDALENA CAMPOS MOJARAZ</t>
  </si>
  <si>
    <t>TX-2369</t>
  </si>
  <si>
    <t>TX-2370</t>
  </si>
  <si>
    <t>JOSE ALFREDO JARRIN MOLINA</t>
  </si>
  <si>
    <t>TX-2371</t>
  </si>
  <si>
    <t>RAUL OCTAVIO CABRERA ZAVALA</t>
  </si>
  <si>
    <t>TX-2373</t>
  </si>
  <si>
    <t>PABLO MIRAMONTES SOSA</t>
  </si>
  <si>
    <t>TX-2374</t>
  </si>
  <si>
    <t xml:space="preserve">AMADA DEL CARMEN ARCEO SANTELLA                   </t>
  </si>
  <si>
    <t>TX-2376</t>
  </si>
  <si>
    <t>20 DE DICIEMBRE DE 2023</t>
  </si>
  <si>
    <t>TX-2377</t>
  </si>
  <si>
    <t>FAUSTINO RAMON MUÑOZ GALINDO</t>
  </si>
  <si>
    <t>TX-2379</t>
  </si>
  <si>
    <t>PEDRO EMILIO ANDRADE REYES</t>
  </si>
  <si>
    <t>TX-2380</t>
  </si>
  <si>
    <t>MARIA ANTONIETA ZAPATA TORRES</t>
  </si>
  <si>
    <t>TX-2381</t>
  </si>
  <si>
    <t>CARMEN AMERICA OJEDA MORALES</t>
  </si>
  <si>
    <t>TX-2382</t>
  </si>
  <si>
    <t>SALUD DEL CARMEN PERAZA ORTIZ</t>
  </si>
  <si>
    <t>TX-2383</t>
  </si>
  <si>
    <t>MANUEL JESUS PATRON NIÑO</t>
  </si>
  <si>
    <t>TX-2384</t>
  </si>
  <si>
    <t>WILBERT ISIDRO AGUILAR ARJONA</t>
  </si>
  <si>
    <t>TX-2385</t>
  </si>
  <si>
    <t>PAOLA DEL PILAR CANO ORLAYNETA</t>
  </si>
  <si>
    <t>TX-2386</t>
  </si>
  <si>
    <t>TX-2387</t>
  </si>
  <si>
    <t>MARCELINO TREJO LOPEZ</t>
  </si>
  <si>
    <t>TX-2389</t>
  </si>
  <si>
    <t>JUANA MARIA CONTRERAS MAYO</t>
  </si>
  <si>
    <t>TX-2390</t>
  </si>
  <si>
    <t>RAYMUNDO ENRIQUE ABREU OLIVER</t>
  </si>
  <si>
    <t>TX-2391</t>
  </si>
  <si>
    <t>PEDRO VILLANUEVA LLANTE</t>
  </si>
  <si>
    <t>TX-2392</t>
  </si>
  <si>
    <t>TX-2393</t>
  </si>
  <si>
    <t>JOSE ABRAHAM CANO ORLAYNETA</t>
  </si>
  <si>
    <t>TX-2395</t>
  </si>
  <si>
    <t>ALFONSO JIMENEZ FRANCO</t>
  </si>
  <si>
    <t>TX-2396</t>
  </si>
  <si>
    <t>LUIS ROMAN ANDRADE REYES</t>
  </si>
  <si>
    <t>TX-2397</t>
  </si>
  <si>
    <t>FAUSTO CORNELIO HERNANDEZ</t>
  </si>
  <si>
    <t>TX-2398</t>
  </si>
  <si>
    <t xml:space="preserve">ERIKA RABAGO NAVA </t>
  </si>
  <si>
    <t>TX-2399</t>
  </si>
  <si>
    <t>TX-2400</t>
  </si>
  <si>
    <t>LUIS MANUEL ZETINA SANCHEZ</t>
  </si>
  <si>
    <t>TX-2401</t>
  </si>
  <si>
    <t>JOSE CONCEPCION AGUIRRE PEREZ</t>
  </si>
  <si>
    <t>TX-2402</t>
  </si>
  <si>
    <t>JOSE GREGORIO CERVERA MEDRANO</t>
  </si>
  <si>
    <t>TX-2403</t>
  </si>
  <si>
    <t>ELBA DEL CARMEN RUIZ MARTÍNEZ</t>
  </si>
  <si>
    <t>TX-2404</t>
  </si>
  <si>
    <t>PIO ROBERTO REYES REYES</t>
  </si>
  <si>
    <t>TX-2405</t>
  </si>
  <si>
    <t>ROBERTO ALFONSO DURAN GOMEZ</t>
  </si>
  <si>
    <t>TX-2406</t>
  </si>
  <si>
    <t>JOSE LUIS LARA ALEGRIA</t>
  </si>
  <si>
    <t xml:space="preserve"> TX-2407</t>
  </si>
  <si>
    <t>TX-2408</t>
  </si>
  <si>
    <t>MARIA CRUZ NELIDA MADRIGAL GALVAN</t>
  </si>
  <si>
    <t>TX-2409</t>
  </si>
  <si>
    <t>RAUL GABRIEL OJEDA MORALES</t>
  </si>
  <si>
    <t xml:space="preserve"> TX-2410</t>
  </si>
  <si>
    <t>LUIS ALBERTO LARA SALAZAR</t>
  </si>
  <si>
    <t>TX-2411</t>
  </si>
  <si>
    <t>SILVIO RIVERO MAY</t>
  </si>
  <si>
    <t>TX-2412</t>
  </si>
  <si>
    <t>MARTHA ALEJANDRA RODRIGUEZ ALVAREZ</t>
  </si>
  <si>
    <t>TX-2413</t>
  </si>
  <si>
    <t>EDGAR ALFREDO DORANTES PANCARDO</t>
  </si>
  <si>
    <t>TX-2414</t>
  </si>
  <si>
    <t xml:space="preserve">JOSE LUIS CANSINO FIGUEROA </t>
  </si>
  <si>
    <t>TX-2415</t>
  </si>
  <si>
    <t>JOSE DEL CARMEN VARGAS GOMEZ</t>
  </si>
  <si>
    <t>TX-2416</t>
  </si>
  <si>
    <t>TX-2417</t>
  </si>
  <si>
    <t xml:space="preserve">MARIA DE JESUS LEON SÁNCHEZ </t>
  </si>
  <si>
    <t>TX-2418</t>
  </si>
  <si>
    <t>VANESSA NAYELI LARA SALAZAR</t>
  </si>
  <si>
    <t>TX-2419</t>
  </si>
  <si>
    <t>WILFRIDO SOLORZANO CHULIM</t>
  </si>
  <si>
    <t>TX-2420</t>
  </si>
  <si>
    <t>VIRIDIANA MARTINEZ GARCIA</t>
  </si>
  <si>
    <t>TX-2421</t>
  </si>
  <si>
    <t>LUIS ALFONSO GONZALEZ JIMENEZ</t>
  </si>
  <si>
    <t>TX-2422</t>
  </si>
  <si>
    <t>ROGER AMED RIVERO RIVERO</t>
  </si>
  <si>
    <t>TX-2423</t>
  </si>
  <si>
    <t>MIGUEL JESUS BURGOS GARCIA</t>
  </si>
  <si>
    <t>TX-2424</t>
  </si>
  <si>
    <t>JOSE LUIS MENDEZ CARAVEO</t>
  </si>
  <si>
    <t>TX-2425</t>
  </si>
  <si>
    <t>MARTHA DEL CARMEN BAQUEIRO CASTILLO</t>
  </si>
  <si>
    <t>TX-2426</t>
  </si>
  <si>
    <t>TX-2427</t>
  </si>
  <si>
    <t>APOLINAR LOPEZ PACHECO</t>
  </si>
  <si>
    <t>TX-2428</t>
  </si>
  <si>
    <t>DONATO ABARCA SANCHEZ</t>
  </si>
  <si>
    <t>TX-2429</t>
  </si>
  <si>
    <t>TX-2430</t>
  </si>
  <si>
    <t>TX-2431</t>
  </si>
  <si>
    <t>TX-2433</t>
  </si>
  <si>
    <t>ELIZABETH CARDENAS MARTINEZ</t>
  </si>
  <si>
    <t>TX-2434</t>
  </si>
  <si>
    <t>JOSE RAFAEL LOK LIZCANO</t>
  </si>
  <si>
    <t>TX-2435</t>
  </si>
  <si>
    <t>GLORIA MARIA ALCOCER CRUZ</t>
  </si>
  <si>
    <t>TX-2436</t>
  </si>
  <si>
    <t>VICENTA DEL ROSARIO HERNANDEZ CENTENO</t>
  </si>
  <si>
    <t>TX-2437</t>
  </si>
  <si>
    <t>SALVADOR GARCIA MALDONADO</t>
  </si>
  <si>
    <t>TX-2438</t>
  </si>
  <si>
    <t>WILLIAM ALBERTO ARJONA OLIVER</t>
  </si>
  <si>
    <t>TX-2439</t>
  </si>
  <si>
    <t>RAUL COCOM LEON</t>
  </si>
  <si>
    <t>TX-2441</t>
  </si>
  <si>
    <t xml:space="preserve">MARIA VICTORIA ECHAVARRIA GOMEZ </t>
  </si>
  <si>
    <t>TX-2442</t>
  </si>
  <si>
    <t>JOSE HERRERA GARCIA</t>
  </si>
  <si>
    <t>TX-2443</t>
  </si>
  <si>
    <t>TX-2444</t>
  </si>
  <si>
    <t>JOSE AMILCAR DEL RIVERO CARRILLO</t>
  </si>
  <si>
    <t>TX-2445</t>
  </si>
  <si>
    <t>JOSE DEL CARMEN MORALES REYES</t>
  </si>
  <si>
    <t>TX-2446</t>
  </si>
  <si>
    <t>JULIAN BARRANCOS MENDEZ</t>
  </si>
  <si>
    <t>TX-2447</t>
  </si>
  <si>
    <t>VICTOR MANUEL MAY CHAN</t>
  </si>
  <si>
    <t>TX-2448</t>
  </si>
  <si>
    <t xml:space="preserve">MARTIN GUZMAN MARTINEZ </t>
  </si>
  <si>
    <t>TX-2449</t>
  </si>
  <si>
    <t xml:space="preserve">RAQUEL ALEJANDRA JUAREZ SILVAN </t>
  </si>
  <si>
    <t>TX-2450</t>
  </si>
  <si>
    <t>FELIX CASTILLO SOLANO</t>
  </si>
  <si>
    <t>TX-2451</t>
  </si>
  <si>
    <t>JUAN DE LA CRUZ GIL ALCOCER</t>
  </si>
  <si>
    <t>TX-2453</t>
  </si>
  <si>
    <t>HECTOR JAVIER LEON RUIZ</t>
  </si>
  <si>
    <t>TX-2454</t>
  </si>
  <si>
    <t>JAIME VARGAS ARCEO</t>
  </si>
  <si>
    <t>TX-2455</t>
  </si>
  <si>
    <t>CARLOS MANUEL TRINIDAD VELUETA</t>
  </si>
  <si>
    <t>TX-2456</t>
  </si>
  <si>
    <t>RAMON MARTINEZ MUÑOZ</t>
  </si>
  <si>
    <t>TX-2457</t>
  </si>
  <si>
    <t xml:space="preserve">RUSBEL DEL CARMEN NARVAEZ PALACIOS </t>
  </si>
  <si>
    <t>TX-2458</t>
  </si>
  <si>
    <t>CARLOS ROMAN DE LA CRUZ DORANTES</t>
  </si>
  <si>
    <t>TX-2459</t>
  </si>
  <si>
    <t>REYNA GUADALUPE DE LA CRUZ</t>
  </si>
  <si>
    <t>TX-2460</t>
  </si>
  <si>
    <t>ENRIQUE DOMINGO ANDRADE REYES</t>
  </si>
  <si>
    <t>TX-2461</t>
  </si>
  <si>
    <t xml:space="preserve">JUAN GABRIEL GARCIA MORALES </t>
  </si>
  <si>
    <t>TX-2462</t>
  </si>
  <si>
    <t xml:space="preserve">FREDI JIMENEZ CAMARA </t>
  </si>
  <si>
    <t>TX-2463</t>
  </si>
  <si>
    <t>PORFIRIO VERDEJO MARRUFO</t>
  </si>
  <si>
    <t>TX-2464</t>
  </si>
  <si>
    <t>ROBERTO CEBALLOS SANCHEZ</t>
  </si>
  <si>
    <t>TX-2465</t>
  </si>
  <si>
    <t>ARMANDO DEL CARMEN ANDRADE REYES</t>
  </si>
  <si>
    <t>TX-2467</t>
  </si>
  <si>
    <t>TX-2468</t>
  </si>
  <si>
    <t>DON ROLANDO CASTELLAN LOPEZ</t>
  </si>
  <si>
    <t>TX-2469</t>
  </si>
  <si>
    <t>MANUEL JESUS CHACHA ECHEVERRIA</t>
  </si>
  <si>
    <t>TX-2471</t>
  </si>
  <si>
    <t>FELIPE PEREZ DOMINGUEZ</t>
  </si>
  <si>
    <t>TX-2472</t>
  </si>
  <si>
    <t xml:space="preserve">MARIA RAQUEL ACOSTA ARIAS </t>
  </si>
  <si>
    <t>TX-2473</t>
  </si>
  <si>
    <t xml:space="preserve">SOLEDAD VASQUEZ </t>
  </si>
  <si>
    <t>TX-2475</t>
  </si>
  <si>
    <t xml:space="preserve">SELENE LARISA LOPEZ ARREDONDO </t>
  </si>
  <si>
    <t>TX-2476</t>
  </si>
  <si>
    <t>MARIA DEL CARMEN REJON COCOM</t>
  </si>
  <si>
    <t>TX-2477</t>
  </si>
  <si>
    <t xml:space="preserve">ANA VERONICA CRUZ CRUZ </t>
  </si>
  <si>
    <t>TX-2478</t>
  </si>
  <si>
    <t>CARLOS MANUEL SOSA ARAGON</t>
  </si>
  <si>
    <t>TX-2479</t>
  </si>
  <si>
    <t>JUAN JOSE LEZCANO HERNANDEZ</t>
  </si>
  <si>
    <t>TX-2480</t>
  </si>
  <si>
    <t>RAUL ENRIQUE LARA DE LA CRUZ</t>
  </si>
  <si>
    <t>TX-2481</t>
  </si>
  <si>
    <t>ROSALIA GONZALEZ SANTIAGO</t>
  </si>
  <si>
    <t>TX-2482</t>
  </si>
  <si>
    <t>FELICIANO ROSADO FUENTES</t>
  </si>
  <si>
    <t>TX-2483</t>
  </si>
  <si>
    <t>TX-2484</t>
  </si>
  <si>
    <t>SYDNY TAHITI ZAPATA VALADEZ</t>
  </si>
  <si>
    <t>TX-2485</t>
  </si>
  <si>
    <t>LUIS ALFONSO BARRERA ALVARADO</t>
  </si>
  <si>
    <t>TX-2486</t>
  </si>
  <si>
    <t>JOSE GUADALUPE SALVADOR JIMENEZ</t>
  </si>
  <si>
    <t>TX-2487</t>
  </si>
  <si>
    <t>LUIS ALEJANDRO VEGA MARRUFO</t>
  </si>
  <si>
    <t>TX-2489</t>
  </si>
  <si>
    <t>RAMON MARTINEZ HERNANDEZ</t>
  </si>
  <si>
    <t>TX-2490</t>
  </si>
  <si>
    <t xml:space="preserve">GLORIA CASANOVA ARJONA </t>
  </si>
  <si>
    <t>TX-2491</t>
  </si>
  <si>
    <t>MANUEL MARTINEZ AGUILAR</t>
  </si>
  <si>
    <t>TX-2492</t>
  </si>
  <si>
    <t>CARLOS ENRIQUE ORTIZ MENDEZ</t>
  </si>
  <si>
    <t>TX-2493</t>
  </si>
  <si>
    <t xml:space="preserve">JOSE BENITO GONZALEZ GARCIA </t>
  </si>
  <si>
    <t>TX-2494</t>
  </si>
  <si>
    <t>MARIA DEL CARMEN CARBONELL ORTIZ</t>
  </si>
  <si>
    <t>TX-2495</t>
  </si>
  <si>
    <t>CARMELA MONTIEL CABRERA</t>
  </si>
  <si>
    <t>TX-2496</t>
  </si>
  <si>
    <t xml:space="preserve">GUSTAVO CALDERON GARCIA </t>
  </si>
  <si>
    <t>TX-2497</t>
  </si>
  <si>
    <t>VICTOR  BORJAS SANCHEZ</t>
  </si>
  <si>
    <t>TX-2498</t>
  </si>
  <si>
    <t>TX-2499</t>
  </si>
  <si>
    <t>WILBERT RENAN PASOS CHAVEZ</t>
  </si>
  <si>
    <t>TX-2500</t>
  </si>
  <si>
    <t>JOSE MANUEL MEZA NUCAMENDI</t>
  </si>
  <si>
    <t>TX-2501</t>
  </si>
  <si>
    <t>GUIDO DE JESUS ACOSTA ACAL</t>
  </si>
  <si>
    <t>TX-2502</t>
  </si>
  <si>
    <t>VIRGINIA HERNÁNDEZ AVALOS</t>
  </si>
  <si>
    <t>TX-2503</t>
  </si>
  <si>
    <t>BENJAMIN USWALDO CASANOVA DE LA CRUZ</t>
  </si>
  <si>
    <t>TX-2504</t>
  </si>
  <si>
    <t xml:space="preserve">JUAN DE DIOS MENDEZ </t>
  </si>
  <si>
    <t>TX-2505</t>
  </si>
  <si>
    <t>MARIA CONCEPCIÓN LEÓN ACOSTA</t>
  </si>
  <si>
    <t>TX-2506</t>
  </si>
  <si>
    <t>TX-2507</t>
  </si>
  <si>
    <t>RAIMUNDO UICAB MAGAÑA</t>
  </si>
  <si>
    <t>TX-2508</t>
  </si>
  <si>
    <t>KARLA JULISA ARIAS MARTINEZ</t>
  </si>
  <si>
    <t>TX-2509</t>
  </si>
  <si>
    <t>MARTHA DEL CARMEN LOPEZ MAGAÑA</t>
  </si>
  <si>
    <t>TX-2510</t>
  </si>
  <si>
    <t>JOSE MARCELO HUICAB MAGAÑA</t>
  </si>
  <si>
    <t>TX-2511</t>
  </si>
  <si>
    <t xml:space="preserve">MAXIMO JAVIER ZAVALA DURAN </t>
  </si>
  <si>
    <t>TX-2512</t>
  </si>
  <si>
    <t xml:space="preserve">JUAN GABRIEL LUNA PEREZ </t>
  </si>
  <si>
    <t>TX-2513</t>
  </si>
  <si>
    <t xml:space="preserve">WILLIAM DEL CARMEN PEREZ BOJORQUEZ </t>
  </si>
  <si>
    <t>TX-2514</t>
  </si>
  <si>
    <t xml:space="preserve">JOSE DE LOS REYES PERALTA JIMENEZ </t>
  </si>
  <si>
    <t>TX-2515</t>
  </si>
  <si>
    <t>JORGE ALBERTO DE LA CRUZ SOLANA</t>
  </si>
  <si>
    <t>TX-2516</t>
  </si>
  <si>
    <t>VICTOR MANUEL BOJORQUEZ OJEDA</t>
  </si>
  <si>
    <t>TX-2517</t>
  </si>
  <si>
    <t xml:space="preserve">JAIRZINHO AVILA DOMINGUEZ </t>
  </si>
  <si>
    <t>TX-2518</t>
  </si>
  <si>
    <t>TX-2519</t>
  </si>
  <si>
    <t xml:space="preserve">VICTORIANO DE LOS SANTOS GALERA RODRIGUEZ </t>
  </si>
  <si>
    <t>TX-2520</t>
  </si>
  <si>
    <t xml:space="preserve">KRISTHOFER IVAN MENDEZ PEREZ </t>
  </si>
  <si>
    <t>TX-2521</t>
  </si>
  <si>
    <t>JOSE ANTONIO ZAVALA LOPEZ</t>
  </si>
  <si>
    <t>TX-2522</t>
  </si>
  <si>
    <t>RAMON SANTIAGO GARCIA</t>
  </si>
  <si>
    <t>TX-2523</t>
  </si>
  <si>
    <t xml:space="preserve">ERNESTO ALEJANDRO MEDINA GUILLEN </t>
  </si>
  <si>
    <t>TX-2524</t>
  </si>
  <si>
    <t xml:space="preserve">SAUL ANTONIO CEJAS ZETINA </t>
  </si>
  <si>
    <t>TX-2525</t>
  </si>
  <si>
    <t xml:space="preserve">JANIA CONTRERAS PEREZ </t>
  </si>
  <si>
    <t>TX-2526</t>
  </si>
  <si>
    <t xml:space="preserve">FLAVIO IGNACIO CEJAS ZETINA </t>
  </si>
  <si>
    <t>TX-2527</t>
  </si>
  <si>
    <t xml:space="preserve">JANERT ALEJANDRO JUAREZ AGUILAR </t>
  </si>
  <si>
    <t>TX-2528</t>
  </si>
  <si>
    <t>JAVIER ARNULFO RODRIGUEZ CABRERA</t>
  </si>
  <si>
    <t>TX-2529</t>
  </si>
  <si>
    <t xml:space="preserve">DELY DEL CARMEN MARTÍNEZ SALVADOR </t>
  </si>
  <si>
    <t>TX-2530</t>
  </si>
  <si>
    <t>GUADALUPE DEL CARMEN SILVAN ALVAREZ</t>
  </si>
  <si>
    <t>TX-2531</t>
  </si>
  <si>
    <t xml:space="preserve">HUMBERTO ALEJANDRO JUAREZ AGUILAR </t>
  </si>
  <si>
    <t>TX-2532</t>
  </si>
  <si>
    <t xml:space="preserve">AMIN ASSAD VIVANCO </t>
  </si>
  <si>
    <t>TX-2533</t>
  </si>
  <si>
    <t xml:space="preserve">AURORA DEL CARMEN CORRO CALDERON </t>
  </si>
  <si>
    <t>TX-2535</t>
  </si>
  <si>
    <t>ELIDIA EVIA JIMENEZ</t>
  </si>
  <si>
    <t>TX-2536</t>
  </si>
  <si>
    <t>CARMEN MUÑOZ PECHE</t>
  </si>
  <si>
    <t>TX-2537</t>
  </si>
  <si>
    <t xml:space="preserve">JOSE RAMON MARTINEZ ARCINIEGA </t>
  </si>
  <si>
    <t>TX-2538</t>
  </si>
  <si>
    <t>RAUL GALLARDO VERGARA</t>
  </si>
  <si>
    <t>TX-2539</t>
  </si>
  <si>
    <t>MARIA FERNANDA FLORES COBA</t>
  </si>
  <si>
    <t>TX-2540</t>
  </si>
  <si>
    <t xml:space="preserve">ANTONIO BUSTAMANTE DOMINGUEZ </t>
  </si>
  <si>
    <t>TX-2541</t>
  </si>
  <si>
    <t>JOSE MANUEL HERNANDEZ DOMINGUEZ</t>
  </si>
  <si>
    <t>TX-2542</t>
  </si>
  <si>
    <t xml:space="preserve">ROMEO LAZARO LOPEZ </t>
  </si>
  <si>
    <t>TX-2544</t>
  </si>
  <si>
    <t xml:space="preserve">JOSE RAMON MARTINEZ GARCIA </t>
  </si>
  <si>
    <t>TX-2545</t>
  </si>
  <si>
    <t xml:space="preserve">JOSE DEL CARMEN DURAN CALDERON </t>
  </si>
  <si>
    <t>TX-2546</t>
  </si>
  <si>
    <t>TX-2547</t>
  </si>
  <si>
    <t>WILBERT ENRIQUE DURAN GOMEZ</t>
  </si>
  <si>
    <t>TX-2548</t>
  </si>
  <si>
    <t>CARLOS MANUEL DURAN GOMEZ</t>
  </si>
  <si>
    <t>TX-2549</t>
  </si>
  <si>
    <t>SALVADOR LOPEZ CORONEL</t>
  </si>
  <si>
    <t>TX-2550</t>
  </si>
  <si>
    <t>HERA TOMASITA ACAL SOSA</t>
  </si>
  <si>
    <t>TX-2551</t>
  </si>
  <si>
    <t>EZEQUIEL DE LA CRUZ DOMINGUEZ</t>
  </si>
  <si>
    <t>TX-2552</t>
  </si>
  <si>
    <t xml:space="preserve">LUIS ARMANDO SANTOS LOPEZ </t>
  </si>
  <si>
    <t>TX-2553</t>
  </si>
  <si>
    <t>LUIS ALFONSO REJON TREJO</t>
  </si>
  <si>
    <t>TX-2554</t>
  </si>
  <si>
    <t>TX-2555</t>
  </si>
  <si>
    <t xml:space="preserve">OSCAR MIGUEL DAMIAN ELIAS </t>
  </si>
  <si>
    <t>TX-2556</t>
  </si>
  <si>
    <t>EDUARDO ROBLEDO DEL VALLE</t>
  </si>
  <si>
    <t>TX-2557</t>
  </si>
  <si>
    <t>ALBERTO HERNANDEZ ROSAS</t>
  </si>
  <si>
    <t>TX-2558</t>
  </si>
  <si>
    <t xml:space="preserve">ANTONIO AGUIRRE CENTENO </t>
  </si>
  <si>
    <t>TX-2559</t>
  </si>
  <si>
    <t xml:space="preserve">VALBERT JOSEPH SANCHEZ LEON </t>
  </si>
  <si>
    <t>TX-2561</t>
  </si>
  <si>
    <t>JOSE EFRAIN FIGUEROA HERRERA</t>
  </si>
  <si>
    <t>TX-2562</t>
  </si>
  <si>
    <t xml:space="preserve">VICTOR MANUEL LOPEZ AGUILAR </t>
  </si>
  <si>
    <t>TX-2563</t>
  </si>
  <si>
    <t xml:space="preserve">ROBERTO GARCIA MORTERA </t>
  </si>
  <si>
    <t>TX-2564</t>
  </si>
  <si>
    <t>LORENZO AGUIRRE ZUÑIGA</t>
  </si>
  <si>
    <t>TX-2565</t>
  </si>
  <si>
    <t xml:space="preserve">AURELIO DEL JESUS FIGUEROA HERRERA </t>
  </si>
  <si>
    <t>TX-2566</t>
  </si>
  <si>
    <t>JOSE ABRAHAM PEREZ RIVERO</t>
  </si>
  <si>
    <t>TX-2567</t>
  </si>
  <si>
    <t>TX-2568</t>
  </si>
  <si>
    <t xml:space="preserve">DAVID GUILLERMO ZAMORA PEREZ </t>
  </si>
  <si>
    <t>TX-2569</t>
  </si>
  <si>
    <t>OSCAR MAGAÑA PEREZ</t>
  </si>
  <si>
    <t>TX-2571</t>
  </si>
  <si>
    <t xml:space="preserve">HERMILO VALLADARES </t>
  </si>
  <si>
    <t>TX-2572</t>
  </si>
  <si>
    <t xml:space="preserve">JOSE DEL CARMEN REBOLLEDO OLMEDO </t>
  </si>
  <si>
    <t>TX-2573</t>
  </si>
  <si>
    <t>EMIGDIO MUÑOZ FLORES</t>
  </si>
  <si>
    <t>TX-2574</t>
  </si>
  <si>
    <t xml:space="preserve">ERICK FABIAN PIÑA FELIX </t>
  </si>
  <si>
    <t>TX-2575</t>
  </si>
  <si>
    <t xml:space="preserve">ADRIAN ANAYA VELEZ </t>
  </si>
  <si>
    <t>TX-2576</t>
  </si>
  <si>
    <t xml:space="preserve">PAUL CRISTIAN SEGURA RODRIGUEZ </t>
  </si>
  <si>
    <t>TX-2577</t>
  </si>
  <si>
    <t>MIGUEL DAVID MARTINEZ HERNANDEZ</t>
  </si>
  <si>
    <t>TX-2578</t>
  </si>
  <si>
    <t>MIGUEL DEL JESUS ESPINOSA LOPEZ</t>
  </si>
  <si>
    <t>TX-2579</t>
  </si>
  <si>
    <t xml:space="preserve">RICARDO MORALES BARRERA </t>
  </si>
  <si>
    <t>TX-2580</t>
  </si>
  <si>
    <t>JESUS DEL CARMEN HERNANDEZ LOPEZ</t>
  </si>
  <si>
    <t>TX-2582</t>
  </si>
  <si>
    <t>ALEJANDRO ZAVALA ROLDAN</t>
  </si>
  <si>
    <t>TX-2583</t>
  </si>
  <si>
    <t>TX-2584</t>
  </si>
  <si>
    <t>JOSE CANO GARCIA</t>
  </si>
  <si>
    <t>TX-2585</t>
  </si>
  <si>
    <t xml:space="preserve">DANIEL NESTOSO EVENES </t>
  </si>
  <si>
    <t>TX-2586</t>
  </si>
  <si>
    <t xml:space="preserve">ISABEL DEL CARMEN RAMIREZ LEON </t>
  </si>
  <si>
    <t>TX-2587</t>
  </si>
  <si>
    <t xml:space="preserve">PRUDENCIO CORREA METELIN </t>
  </si>
  <si>
    <t>TX-2588</t>
  </si>
  <si>
    <t>JOSE JESUS SOSA RUZ</t>
  </si>
  <si>
    <t>TX-2589</t>
  </si>
  <si>
    <t>MARIA ANTONIA GONZALEZ OLMEDO</t>
  </si>
  <si>
    <t>TX-2590</t>
  </si>
  <si>
    <t>ALFREDO LOPEZ VALENZUELA</t>
  </si>
  <si>
    <t>TX-2591</t>
  </si>
  <si>
    <t xml:space="preserve">SILVIA DEL CARMEN HERNANDEZ POLANCO </t>
  </si>
  <si>
    <t>TX-2592</t>
  </si>
  <si>
    <t xml:space="preserve">CARLOS JOAQUIN GOMEZ MENDOZA </t>
  </si>
  <si>
    <t>TX-2593</t>
  </si>
  <si>
    <t>TORCUATO LUNA SAUZ</t>
  </si>
  <si>
    <t>TX-2595</t>
  </si>
  <si>
    <t xml:space="preserve">JAVIER MONTEJO NOVELO </t>
  </si>
  <si>
    <t>TX-2596</t>
  </si>
  <si>
    <t>JOSE DE LA ROSA CAN ACOSTA</t>
  </si>
  <si>
    <t>TX-2597</t>
  </si>
  <si>
    <t>OLIVERIO ENRIQUE LEON TREJO</t>
  </si>
  <si>
    <t>TX-2598</t>
  </si>
  <si>
    <t>YAIRAG DE LOS ANGELES VELUETA GUZMAN</t>
  </si>
  <si>
    <t>TX-2599</t>
  </si>
  <si>
    <t xml:space="preserve">FRANCISCO ISAAC MARTINEZ CALDERON </t>
  </si>
  <si>
    <t>TX-2600</t>
  </si>
  <si>
    <t xml:space="preserve">MÓNICA RIVERO AGUILAR </t>
  </si>
  <si>
    <t>TX-2601</t>
  </si>
  <si>
    <t>CARLOS HUMBERTO SANCHEZ CASTILLO</t>
  </si>
  <si>
    <t>TX-2602</t>
  </si>
  <si>
    <t xml:space="preserve">MARTIN ARTURO GONGORA JUAREZ </t>
  </si>
  <si>
    <t>TX-2603</t>
  </si>
  <si>
    <t xml:space="preserve">LAZARO MIGUEL BARRIENTOS LOPEZ </t>
  </si>
  <si>
    <t>TX-2605</t>
  </si>
  <si>
    <t xml:space="preserve">MIGUEL DAVID DURAN MUÑOZ </t>
  </si>
  <si>
    <t>TX-2606</t>
  </si>
  <si>
    <t>GABRIEL MILAY QUIÑONES</t>
  </si>
  <si>
    <t>TX-2607</t>
  </si>
  <si>
    <t xml:space="preserve">MARTHA ESTELA MASS HERNANDEZ </t>
  </si>
  <si>
    <t>TX-2608</t>
  </si>
  <si>
    <t xml:space="preserve">ARTURO MARTIN AGUILAR </t>
  </si>
  <si>
    <t>TX-2609</t>
  </si>
  <si>
    <t>TX-2610</t>
  </si>
  <si>
    <t>TX-2611</t>
  </si>
  <si>
    <t xml:space="preserve">MOYSES DE LOS ANGELES MOO RAMOS </t>
  </si>
  <si>
    <t>TX-2612</t>
  </si>
  <si>
    <t xml:space="preserve">HILDA VELUETA GUZMAN </t>
  </si>
  <si>
    <t>TX-2613</t>
  </si>
  <si>
    <t xml:space="preserve">JUAN ENRIQUE PEREZ PEREZ </t>
  </si>
  <si>
    <t>TX-2614</t>
  </si>
  <si>
    <t>GERARDO ROCHER LOPEZ</t>
  </si>
  <si>
    <t>TX-2617</t>
  </si>
  <si>
    <t xml:space="preserve">JESÚS FERNANDO PEREZ GARCIA </t>
  </si>
  <si>
    <t>TX-2618</t>
  </si>
  <si>
    <t xml:space="preserve">LUIS FERNANDO CORRO CALDERON </t>
  </si>
  <si>
    <t>TX-2619</t>
  </si>
  <si>
    <t>RAMON FRANCISCO DURAN MUÑOZ</t>
  </si>
  <si>
    <t>TX-2620</t>
  </si>
  <si>
    <t>21 DE FEBRERO DEL 2020</t>
  </si>
  <si>
    <t>21 DE FEBRERO DE 2025</t>
  </si>
  <si>
    <t>TX-2621</t>
  </si>
  <si>
    <t xml:space="preserve">CARLOS JOAQUIN ARGAEZ RUZ </t>
  </si>
  <si>
    <t>TX-2622</t>
  </si>
  <si>
    <t>GABRIEL BARREDO ORTIZ</t>
  </si>
  <si>
    <t>TX-2623</t>
  </si>
  <si>
    <t>JOSE GILBERTO VERA MENDOZA</t>
  </si>
  <si>
    <t>TX-2624</t>
  </si>
  <si>
    <t>LORENA DEL CARMEN TEJEDA GONGORA</t>
  </si>
  <si>
    <t>TX-2625</t>
  </si>
  <si>
    <t>CARLOS DEL CARMEN ARJONA JUAREZ</t>
  </si>
  <si>
    <t>TX-2626</t>
  </si>
  <si>
    <t>MANUEL VERA BAQUEIRO</t>
  </si>
  <si>
    <t>TX-2627</t>
  </si>
  <si>
    <t>LUIS ARMANDO DORANTES DURAN</t>
  </si>
  <si>
    <t>TX-2628</t>
  </si>
  <si>
    <t>YONIDE SANGUINO DE LOS SANTOS</t>
  </si>
  <si>
    <t>TX-2629</t>
  </si>
  <si>
    <t>JOSE LUIS MARTINEZ SANCHEZ</t>
  </si>
  <si>
    <t>TX-2631</t>
  </si>
  <si>
    <t xml:space="preserve">JOSE MANUEL ORTIZ CUEVAS </t>
  </si>
  <si>
    <t>TX-2632</t>
  </si>
  <si>
    <t>TX-2633</t>
  </si>
  <si>
    <t xml:space="preserve">PEDRO ADOLFO GARCIA GARCIA </t>
  </si>
  <si>
    <t>TX-2634</t>
  </si>
  <si>
    <t>JUAN CARLOS ORDAZ CARRASCO</t>
  </si>
  <si>
    <t>TX-2635</t>
  </si>
  <si>
    <t>ALEJANDRO ENRIQUE MORENO CHAN</t>
  </si>
  <si>
    <t>TX-2636</t>
  </si>
  <si>
    <t>ORLANDO VILLALOBOS SANTANA</t>
  </si>
  <si>
    <t>TX-2637</t>
  </si>
  <si>
    <t>LENICA YOMARA GARCIA ALVAREZ</t>
  </si>
  <si>
    <t>TX-2638</t>
  </si>
  <si>
    <t xml:space="preserve">ELIZABETH DEL CARMEN ESTEBAN </t>
  </si>
  <si>
    <t>TX-2639</t>
  </si>
  <si>
    <t xml:space="preserve">JORGE MATUZ OROZCO </t>
  </si>
  <si>
    <t>TX-2640</t>
  </si>
  <si>
    <t>FERNANDO ENRIQUE OJEDA CASTILLO</t>
  </si>
  <si>
    <t>TX-2641</t>
  </si>
  <si>
    <t>MARCO POLO RAMIREZ LEON</t>
  </si>
  <si>
    <t>TX-2642</t>
  </si>
  <si>
    <t>TX-2643</t>
  </si>
  <si>
    <t xml:space="preserve">JULIO CESAR MONTEJO CONTRERAS </t>
  </si>
  <si>
    <t>TX-2644</t>
  </si>
  <si>
    <t xml:space="preserve">MARIA ELENA MONTEJO CONTRERAS </t>
  </si>
  <si>
    <t>TX-2645</t>
  </si>
  <si>
    <t>MARIA CANDELARIA OVANDO RAMOS</t>
  </si>
  <si>
    <t>TX-2646</t>
  </si>
  <si>
    <t>LUIS ALFREDO LOPEZ MAGAÑA</t>
  </si>
  <si>
    <t>TX-2647</t>
  </si>
  <si>
    <t>ALEJANDRO DEL JESUS DURAN GOMEZ</t>
  </si>
  <si>
    <t>TX-2648</t>
  </si>
  <si>
    <t xml:space="preserve">JOAQUIN ENRIQUE BALAN SANTIAGO </t>
  </si>
  <si>
    <t>TX-2649</t>
  </si>
  <si>
    <t>MIGUEL ANGEL VERA SANTIAGO</t>
  </si>
  <si>
    <t>TX-2651</t>
  </si>
  <si>
    <t>ISABEL AVILA GARCIA</t>
  </si>
  <si>
    <t>TX-2653</t>
  </si>
  <si>
    <t>ROMAN CASANOVA DE LA CRUZ</t>
  </si>
  <si>
    <t>TX-2654</t>
  </si>
  <si>
    <t>ELIA ZAPATA VALADEZ</t>
  </si>
  <si>
    <t>TX-2656</t>
  </si>
  <si>
    <t>MARIA INES SOSA LOPEZ</t>
  </si>
  <si>
    <t>TX-2657</t>
  </si>
  <si>
    <t>FERNANDO PEREZ NIETO</t>
  </si>
  <si>
    <t>TX-2658</t>
  </si>
  <si>
    <t>ROMANA DEL CARMEN CHABLE QUEVEDO</t>
  </si>
  <si>
    <t>TX-2659</t>
  </si>
  <si>
    <t>ROBERTO AURELIO CHAN GARCIA</t>
  </si>
  <si>
    <t>TX-2661</t>
  </si>
  <si>
    <t xml:space="preserve">JOSE TOMAS GOMEZ LARA </t>
  </si>
  <si>
    <t>TX-2662</t>
  </si>
  <si>
    <t>CRUZ SALVADOR CRUZ</t>
  </si>
  <si>
    <t>TX-2663</t>
  </si>
  <si>
    <t>LUIS GILBERTO LARA VILLANUEVA</t>
  </si>
  <si>
    <t>TX-2664</t>
  </si>
  <si>
    <t>TX-2665</t>
  </si>
  <si>
    <t>EVELIN POLA PEREZ</t>
  </si>
  <si>
    <t>TX-2666</t>
  </si>
  <si>
    <t xml:space="preserve">ISRAEL MUÑOZ RAMOS </t>
  </si>
  <si>
    <t>TX-2667</t>
  </si>
  <si>
    <t xml:space="preserve">JOSE DEL CARMEN DURAN GOMEZ </t>
  </si>
  <si>
    <t>TX-2669</t>
  </si>
  <si>
    <t>MARIVEL SALAZAR VAZQUEZ</t>
  </si>
  <si>
    <t>TX-2670</t>
  </si>
  <si>
    <t xml:space="preserve">SHIRLEY BUSTAMANTE DOMINGUEZ </t>
  </si>
  <si>
    <t>TX-2671</t>
  </si>
  <si>
    <t xml:space="preserve">ARTURO LEON </t>
  </si>
  <si>
    <t>TX-2672</t>
  </si>
  <si>
    <t>TX-2673</t>
  </si>
  <si>
    <t xml:space="preserve">JESUS ADIP TUNALES </t>
  </si>
  <si>
    <t>TX-2674</t>
  </si>
  <si>
    <t xml:space="preserve">CARLOS LIMA TOXQUI </t>
  </si>
  <si>
    <t>TX-2675</t>
  </si>
  <si>
    <t>MAYRA PUCH SOSA</t>
  </si>
  <si>
    <t>TX-2677</t>
  </si>
  <si>
    <t>ALEX RODRIGUEZ VICENTE</t>
  </si>
  <si>
    <t>TX-2678</t>
  </si>
  <si>
    <t>MATILDE PEREZ MORALES</t>
  </si>
  <si>
    <t>TX-2679</t>
  </si>
  <si>
    <t xml:space="preserve">JOSE ENRIQUE YAÑEZ ESCALANTE </t>
  </si>
  <si>
    <t>TX-2680</t>
  </si>
  <si>
    <t>ISAURO REYES FLORES</t>
  </si>
  <si>
    <t>TX-2682</t>
  </si>
  <si>
    <t>PEDRO JORGE RODRIGUEZ URCELAY</t>
  </si>
  <si>
    <t>TX-2683</t>
  </si>
  <si>
    <t>NEIRO SEGURA ARCOS</t>
  </si>
  <si>
    <t>TX-2684</t>
  </si>
  <si>
    <t>FEDERICO ECHAVARRIA RIVERO</t>
  </si>
  <si>
    <t>TX-2686</t>
  </si>
  <si>
    <t xml:space="preserve">CUAUHTEMOC MUÑOZ RAMOS </t>
  </si>
  <si>
    <t>TX-2687</t>
  </si>
  <si>
    <t xml:space="preserve">LUIS ANTONIO LANZ DE LA CRUZ </t>
  </si>
  <si>
    <t>TX-2688</t>
  </si>
  <si>
    <t xml:space="preserve">JAIRO ARTURO CAMPOS ZAVALA </t>
  </si>
  <si>
    <t>TX-2689</t>
  </si>
  <si>
    <t xml:space="preserve">JUAN GABRIEL SANCHEZ FERRER </t>
  </si>
  <si>
    <t>TX-2690</t>
  </si>
  <si>
    <t xml:space="preserve">GUILLERMO CASTELLÁN DE LA CRUZ </t>
  </si>
  <si>
    <t>TX-2691</t>
  </si>
  <si>
    <t xml:space="preserve">JUAN CARLOS FERRER GARCIA </t>
  </si>
  <si>
    <t>TX-2692</t>
  </si>
  <si>
    <t xml:space="preserve">JESUS DE LOS ANGELES PEREZ SALAZAR </t>
  </si>
  <si>
    <t>TX-2693</t>
  </si>
  <si>
    <t xml:space="preserve">ROGER FABIAN PEREZ MARRUFO </t>
  </si>
  <si>
    <t>TX-2694</t>
  </si>
  <si>
    <t xml:space="preserve">JOSE ANTONIO LARA VILLANUEVA </t>
  </si>
  <si>
    <t>TX-2695</t>
  </si>
  <si>
    <t xml:space="preserve">MARIA ISABEL IGLESIAS RAMIREZ </t>
  </si>
  <si>
    <t>TX-2696</t>
  </si>
  <si>
    <t xml:space="preserve">RAMON EDUARDO PEREZ ABREU </t>
  </si>
  <si>
    <t>TX-2697</t>
  </si>
  <si>
    <t>TX-2698</t>
  </si>
  <si>
    <t xml:space="preserve">MARIBEL GODOY JIMENEZ </t>
  </si>
  <si>
    <t>TX-2699</t>
  </si>
  <si>
    <t xml:space="preserve">JUAN CHI BAUTISTA </t>
  </si>
  <si>
    <t>TX-2700</t>
  </si>
  <si>
    <t>MARIA ARELY GONZALEZ MORA</t>
  </si>
  <si>
    <t>TX-2701</t>
  </si>
  <si>
    <t>MANUEL ENRIQUE DIAZ GONZALEZ</t>
  </si>
  <si>
    <t>TX-2702</t>
  </si>
  <si>
    <t xml:space="preserve">JUAN CARLOS DIAZ GONZALEZ </t>
  </si>
  <si>
    <t>TX-2703</t>
  </si>
  <si>
    <t xml:space="preserve">JOSE JAVIER LOPEZ JOB </t>
  </si>
  <si>
    <t>TX-2704</t>
  </si>
  <si>
    <t xml:space="preserve">MAXIMO ANTONIO ZAVALA ZAVALA </t>
  </si>
  <si>
    <t>TX-2705</t>
  </si>
  <si>
    <t xml:space="preserve">ELIGIO ARTURO JIMENEZ CRUZ </t>
  </si>
  <si>
    <t>TX-2706</t>
  </si>
  <si>
    <t xml:space="preserve">JOSE DEL CARMEN ECHAVARRIA GARCIA </t>
  </si>
  <si>
    <t>TX-2707</t>
  </si>
  <si>
    <t xml:space="preserve">JORGE ARTURO ALBA RODRIGUEZ </t>
  </si>
  <si>
    <t>TX-2708</t>
  </si>
  <si>
    <t>GABRIELA DE LA CRUZ RAMIREZ</t>
  </si>
  <si>
    <t>TX-2709</t>
  </si>
  <si>
    <t xml:space="preserve">ADOLFO LUNA ALVAREZ </t>
  </si>
  <si>
    <t>TX-2711</t>
  </si>
  <si>
    <t xml:space="preserve">TOMAS ENRIQUE LOPEZ SANCHEZ </t>
  </si>
  <si>
    <t>TX-2712</t>
  </si>
  <si>
    <t>TX-2713</t>
  </si>
  <si>
    <t>CESAR GERARDO PALACIOS FARFAN</t>
  </si>
  <si>
    <t>TX-2714</t>
  </si>
  <si>
    <t>PEDRO MANUEL FERRAEZ VALLADARES</t>
  </si>
  <si>
    <t>TX-2715</t>
  </si>
  <si>
    <t xml:space="preserve">MIGUEL ANGEL MARTINEZ GARCIA </t>
  </si>
  <si>
    <t>TX-2716</t>
  </si>
  <si>
    <t xml:space="preserve">MOISES MARIN REYES </t>
  </si>
  <si>
    <t>TX-2717</t>
  </si>
  <si>
    <t xml:space="preserve">JUAN MIGUEL GONZALEZ GARCIA </t>
  </si>
  <si>
    <t>TX-2718</t>
  </si>
  <si>
    <t xml:space="preserve">ISMAEL NAVARRETE HERRERA </t>
  </si>
  <si>
    <t>TX-2719</t>
  </si>
  <si>
    <t xml:space="preserve">EMILIO ENRIQUE GONZALEZ GARCIA </t>
  </si>
  <si>
    <t>TX-2720</t>
  </si>
  <si>
    <t>19 DE SEPTIEMBRE DE 2024</t>
  </si>
  <si>
    <t>TX-2722</t>
  </si>
  <si>
    <t xml:space="preserve">MARCOS VERA CARDENAS </t>
  </si>
  <si>
    <t>TX-2723</t>
  </si>
  <si>
    <t xml:space="preserve">RONYE ENRIQUE VERA RAMIREZ </t>
  </si>
  <si>
    <t>TX-2724</t>
  </si>
  <si>
    <t>TX-2725</t>
  </si>
  <si>
    <t xml:space="preserve">VICENTE MANUEL PACHECO GARCIA </t>
  </si>
  <si>
    <t>TX-2726</t>
  </si>
  <si>
    <t xml:space="preserve">VICENTE MANUEL PACHECO SAN MIGUEL </t>
  </si>
  <si>
    <t>TX-2727</t>
  </si>
  <si>
    <t>TX-2728</t>
  </si>
  <si>
    <t xml:space="preserve">CONCEPCION BAUTISTA GUZMAN </t>
  </si>
  <si>
    <t>TX-2729</t>
  </si>
  <si>
    <t xml:space="preserve">FAUSTO JOSE SAENZ ZETINA </t>
  </si>
  <si>
    <t>TX-2730</t>
  </si>
  <si>
    <t xml:space="preserve">DANIEL DE JESUS MORENO PEREZ </t>
  </si>
  <si>
    <t>TX-2731</t>
  </si>
  <si>
    <t xml:space="preserve">MARIO JESUS JIMENEZ BARRERA  </t>
  </si>
  <si>
    <t>TX-2732</t>
  </si>
  <si>
    <t xml:space="preserve">JAVIER RODRIGUEZ MUÑOZ </t>
  </si>
  <si>
    <t>TX-2733</t>
  </si>
  <si>
    <t xml:space="preserve">MARIO ALBERTO MORALES ROURA </t>
  </si>
  <si>
    <t>TX-2734</t>
  </si>
  <si>
    <t>OLIVIA INES SOSA TORCUATO</t>
  </si>
  <si>
    <t>TX-2735</t>
  </si>
  <si>
    <t xml:space="preserve">ESTEBAN MANUEL GOMEZ RODRIGUEZ </t>
  </si>
  <si>
    <t>TX-2736</t>
  </si>
  <si>
    <t xml:space="preserve">JOSE ENRIQUE HERNANDEZ VILLAR </t>
  </si>
  <si>
    <t>TX-2737</t>
  </si>
  <si>
    <t>NELSA DEL SOCORRO CATZIN LEON</t>
  </si>
  <si>
    <t>TX-2738</t>
  </si>
  <si>
    <t>DORIS ROBLES CARDEÑO</t>
  </si>
  <si>
    <t>TX-2739</t>
  </si>
  <si>
    <t xml:space="preserve">ELDA METELIN GOMEZ </t>
  </si>
  <si>
    <t>TX-2740</t>
  </si>
  <si>
    <t xml:space="preserve">ESTEBAN EDUARDO MEDINA ESCALANTE </t>
  </si>
  <si>
    <t>TX-2741</t>
  </si>
  <si>
    <t>TX-2743</t>
  </si>
  <si>
    <t>TX-2744</t>
  </si>
  <si>
    <t>TX-2745</t>
  </si>
  <si>
    <t xml:space="preserve">MARTIN OCTAVIO ESPADAS LOPEZ </t>
  </si>
  <si>
    <t>TX-2748</t>
  </si>
  <si>
    <t>FERNANDO ENRIQUE OJEDA GARCIA</t>
  </si>
  <si>
    <t>TX-2750</t>
  </si>
  <si>
    <t xml:space="preserve">ANDRES REYES MALDONADO </t>
  </si>
  <si>
    <t>TX-2751</t>
  </si>
  <si>
    <t xml:space="preserve">JOSE ARTURO MARIN GAMBOA </t>
  </si>
  <si>
    <t>TX-2752</t>
  </si>
  <si>
    <t xml:space="preserve">ANDRES GUADALUPE JUAREZ MACHORRO </t>
  </si>
  <si>
    <t>TX-2753</t>
  </si>
  <si>
    <t xml:space="preserve">FREDY ARTURO CAMPOS HERNANDEZ </t>
  </si>
  <si>
    <t>TX-2754</t>
  </si>
  <si>
    <t>LUCIO ALBERTO SANCHEZ DIAZ</t>
  </si>
  <si>
    <t>TX-2755</t>
  </si>
  <si>
    <t xml:space="preserve">JOSE MARTIN GARCIA LOPEZ </t>
  </si>
  <si>
    <t>TX-2757</t>
  </si>
  <si>
    <t xml:space="preserve">JOSE JOAQUIN GONZALEZ HERNANDEZ </t>
  </si>
  <si>
    <t>TX-2758</t>
  </si>
  <si>
    <t>ROSA TILA MARTINEZ MENDOZA</t>
  </si>
  <si>
    <t>TX-2759</t>
  </si>
  <si>
    <t xml:space="preserve">MARCO ANTONIO COCOM REYES </t>
  </si>
  <si>
    <t>TX-2760</t>
  </si>
  <si>
    <t xml:space="preserve">FRANCISCO JAVIER SANCHEZ RUZ </t>
  </si>
  <si>
    <t>TX-2761</t>
  </si>
  <si>
    <t xml:space="preserve">PEDRO BALAN CHI </t>
  </si>
  <si>
    <t>TX-2762</t>
  </si>
  <si>
    <t xml:space="preserve">PABLO OTONIEL MADERA METELIN </t>
  </si>
  <si>
    <t>TX-2764</t>
  </si>
  <si>
    <t>XIOMARA ELIZABETH CABRERA TREJO</t>
  </si>
  <si>
    <t>TX-2765</t>
  </si>
  <si>
    <t xml:space="preserve">MARCOS ALEJANDRO CANTARELL TRUJILLO </t>
  </si>
  <si>
    <t>TX-2766</t>
  </si>
  <si>
    <t xml:space="preserve">JORGE ALBERTO LUNA LUNA </t>
  </si>
  <si>
    <t>TX-2767</t>
  </si>
  <si>
    <t>TX-2768</t>
  </si>
  <si>
    <t>ROSA IDALIA GARZA ALVAREZ</t>
  </si>
  <si>
    <t>TX-2770</t>
  </si>
  <si>
    <t xml:space="preserve">MARTIN LEONIDES BENITEZ CRUZ </t>
  </si>
  <si>
    <t>TX-2771</t>
  </si>
  <si>
    <t>TX-2772</t>
  </si>
  <si>
    <t>SILVIA INES TORRES ACOSTA</t>
  </si>
  <si>
    <t>TX-2773</t>
  </si>
  <si>
    <t>JOSE MANUEL RAMIREZ MENDEZ</t>
  </si>
  <si>
    <t>TX-2774</t>
  </si>
  <si>
    <t>GERMAN REJON CANUL</t>
  </si>
  <si>
    <t>TX-2776</t>
  </si>
  <si>
    <t>PATRICIA RAMIREZ VEGA</t>
  </si>
  <si>
    <t>TX-2777</t>
  </si>
  <si>
    <t>MARTIN ALFONSO ABREU CONTRERAS</t>
  </si>
  <si>
    <t>TX-2778</t>
  </si>
  <si>
    <t>CARLOS PEDRO HERNANDEZ VILLAR</t>
  </si>
  <si>
    <t>TX-2779</t>
  </si>
  <si>
    <t>CUAUHTEMOC MUÑOZ GARCIA</t>
  </si>
  <si>
    <t>TX-2780</t>
  </si>
  <si>
    <t xml:space="preserve">PEDRO SANCHEZ GOMEZ </t>
  </si>
  <si>
    <t>TX-2781</t>
  </si>
  <si>
    <t>CARMEN ROXANA SOSA MARTINEZ</t>
  </si>
  <si>
    <t>TX-2782</t>
  </si>
  <si>
    <t>ALFREDO LOPEZ JIMENEZ</t>
  </si>
  <si>
    <t>TX-2783</t>
  </si>
  <si>
    <t>EDMUNDO PEREZ CAMARA</t>
  </si>
  <si>
    <t>TX-2784</t>
  </si>
  <si>
    <t>JONHATAN SANTIAGO QUIJANO DIAZ</t>
  </si>
  <si>
    <t>TX-2785</t>
  </si>
  <si>
    <t>MAGALI ARELI PEREZ GOMEZ</t>
  </si>
  <si>
    <t>TX-2787</t>
  </si>
  <si>
    <t>MIRNA DE LOS ANGELES CASTILLO BAQUEIRO</t>
  </si>
  <si>
    <t>TX-2788</t>
  </si>
  <si>
    <t>GUSTAVO GONZALEZ GOMEZ</t>
  </si>
  <si>
    <t>TX-2789</t>
  </si>
  <si>
    <t xml:space="preserve">FRANCISCO JAVIER SANCHEZ CASTILLO </t>
  </si>
  <si>
    <t>TX-2790</t>
  </si>
  <si>
    <t xml:space="preserve">EVANGELINA CASTILLO PALACIO </t>
  </si>
  <si>
    <t>TX-2791</t>
  </si>
  <si>
    <t>BERTHA SOLEDAD BRICEÑO PERERA</t>
  </si>
  <si>
    <t>TX-2792</t>
  </si>
  <si>
    <t>DOLORES TRINIDAD MUÑOZ GARCIA</t>
  </si>
  <si>
    <t>TX-2793</t>
  </si>
  <si>
    <t>GUSTAVO CANO GARCIA</t>
  </si>
  <si>
    <t>TX-2794</t>
  </si>
  <si>
    <t xml:space="preserve">SERGIO SALVADOR CEJAS MARTINEZ </t>
  </si>
  <si>
    <t>TX-2795</t>
  </si>
  <si>
    <t xml:space="preserve">CARLOTA CONSUELO DAVID YNURRETA </t>
  </si>
  <si>
    <t>TX-2796</t>
  </si>
  <si>
    <t>LUIS FERNANDO DELGADO LOPEZ</t>
  </si>
  <si>
    <t>TX-2797</t>
  </si>
  <si>
    <t>LUIS ARTURO GONZALEZ CALDERON</t>
  </si>
  <si>
    <t>TX-2798</t>
  </si>
  <si>
    <t>CARLOS ALBERTO MUNGUIA OCAMPO</t>
  </si>
  <si>
    <t>TX-2799</t>
  </si>
  <si>
    <t xml:space="preserve">PIO ARIAS JIMENEZ </t>
  </si>
  <si>
    <t>TX-2800</t>
  </si>
  <si>
    <t>TX-2801</t>
  </si>
  <si>
    <t xml:space="preserve">JULIO ALBERTO CRUZ LEON </t>
  </si>
  <si>
    <t>TX-2802</t>
  </si>
  <si>
    <t xml:space="preserve">MIGUEL ANGEL VIRGILIO CANTO </t>
  </si>
  <si>
    <t>TX-2803</t>
  </si>
  <si>
    <t>MOISES MORENO PEREZ</t>
  </si>
  <si>
    <t>TX-2804</t>
  </si>
  <si>
    <t>MANUEL ARCADIO CRUZ MEDINA</t>
  </si>
  <si>
    <t>TX-2805</t>
  </si>
  <si>
    <t xml:space="preserve">MARIA ELENA GRANIEL PEREZ </t>
  </si>
  <si>
    <t>TX-2806</t>
  </si>
  <si>
    <t>RICARDO BRIAN ROSAS</t>
  </si>
  <si>
    <t>TX-2807</t>
  </si>
  <si>
    <t xml:space="preserve">RICHAR CICLER GARCIA </t>
  </si>
  <si>
    <t>TX-2808</t>
  </si>
  <si>
    <t xml:space="preserve">JULISSA OTILIA GOMEZ NARVAEZ </t>
  </si>
  <si>
    <t>TX-2809</t>
  </si>
  <si>
    <t>LUIS FERNANDO NOVELO TORCUATO</t>
  </si>
  <si>
    <t>TX-2810</t>
  </si>
  <si>
    <t>OLIVIA MORALES GARCÍA</t>
  </si>
  <si>
    <t>TX-2811</t>
  </si>
  <si>
    <t>JORGE ANTONIO CHAN EVIA</t>
  </si>
  <si>
    <t>TX-2812</t>
  </si>
  <si>
    <t xml:space="preserve">RAFAEL RUIZ CENTENO </t>
  </si>
  <si>
    <t>TX-2813</t>
  </si>
  <si>
    <t>MARIA DE LOS ANGELES PACHECO LICONA</t>
  </si>
  <si>
    <t>TX-2814</t>
  </si>
  <si>
    <t>ROBERTO ISIDRO METELIN</t>
  </si>
  <si>
    <t>TX-2817</t>
  </si>
  <si>
    <t>JOSE DEL JESUS HIDALGO GOMEZ</t>
  </si>
  <si>
    <t>TX-2818</t>
  </si>
  <si>
    <t xml:space="preserve">ANDRES GARCIA DÍAZ </t>
  </si>
  <si>
    <t>TX-2820</t>
  </si>
  <si>
    <t>ALFREDO SARMIENTO EGUAN</t>
  </si>
  <si>
    <t>TX-2821</t>
  </si>
  <si>
    <t>TX-2822</t>
  </si>
  <si>
    <t>JULIA DEL CARMEN BRAMBILA CEBALLOS</t>
  </si>
  <si>
    <t>TX-2823</t>
  </si>
  <si>
    <t>ZHENIA LINARES CABRERA</t>
  </si>
  <si>
    <t>TX-2824</t>
  </si>
  <si>
    <t>IRMA ESPINOSA DE LOS SANTOS</t>
  </si>
  <si>
    <t>TX-2826</t>
  </si>
  <si>
    <t>TX-2827</t>
  </si>
  <si>
    <t xml:space="preserve">PEDRO CHAVEZ </t>
  </si>
  <si>
    <t>TX-2830</t>
  </si>
  <si>
    <t>JOSE ALBERTO WICAB MAGAÑA</t>
  </si>
  <si>
    <t>TX-2831</t>
  </si>
  <si>
    <t>JULIO CESAR CHAN EVIA</t>
  </si>
  <si>
    <t>TX-2832</t>
  </si>
  <si>
    <t xml:space="preserve">CARLOTA CHAN EVIA </t>
  </si>
  <si>
    <t>TX-2833</t>
  </si>
  <si>
    <t>ORLANDO PEREZ DELGADO</t>
  </si>
  <si>
    <t>TX-2834</t>
  </si>
  <si>
    <t>MARTHA SONI VALDEZ</t>
  </si>
  <si>
    <t>TX-2835</t>
  </si>
  <si>
    <t>NERY REMBERTO RIVAS CISNEROS</t>
  </si>
  <si>
    <t>TX-2836</t>
  </si>
  <si>
    <t>JESUS ALEJANDRO BAQUEIRO HERNANDEZ</t>
  </si>
  <si>
    <t>TX-2837</t>
  </si>
  <si>
    <t>FRANCISCO MEDRANO LLERGO</t>
  </si>
  <si>
    <t>TX-2838</t>
  </si>
  <si>
    <t>VICTOR MANUEL PACHECO CASTILLEJOS</t>
  </si>
  <si>
    <t>TX-2839</t>
  </si>
  <si>
    <t>CHRISTIAN CASTILLO FLORES</t>
  </si>
  <si>
    <t>TX-2842</t>
  </si>
  <si>
    <t xml:space="preserve">GUSTAVO ALARCON DEL MORAL </t>
  </si>
  <si>
    <t>TX-2843</t>
  </si>
  <si>
    <t>JOSE DEL CARMEN GOMEZ VARGAS</t>
  </si>
  <si>
    <t>30 DE MARZO DE 2020</t>
  </si>
  <si>
    <t>30 DE MARZO DE 2025</t>
  </si>
  <si>
    <t>TX-2844</t>
  </si>
  <si>
    <t>ESTEBAN RUZ REJON</t>
  </si>
  <si>
    <t>TX-2846</t>
  </si>
  <si>
    <t>TX-2847</t>
  </si>
  <si>
    <t>TX-2848</t>
  </si>
  <si>
    <t>MARIA DE LOS ANGELES ECHAVARRIA MARTINEZ</t>
  </si>
  <si>
    <t>TX-2849</t>
  </si>
  <si>
    <t>LUIS GERMAN SANCHEZ PEREZ</t>
  </si>
  <si>
    <t>TX-2850</t>
  </si>
  <si>
    <t>JAVIER GUERRA GOMEZ</t>
  </si>
  <si>
    <t>TX-2852</t>
  </si>
  <si>
    <t>JUAN ALBA ROSADO</t>
  </si>
  <si>
    <t>TX-2853</t>
  </si>
  <si>
    <t>JOSE DEL CARMEN CRUZ REYES</t>
  </si>
  <si>
    <t>TX-2854</t>
  </si>
  <si>
    <t>JOSE MANUEL CRUZ GARCIA</t>
  </si>
  <si>
    <t>TX-2855</t>
  </si>
  <si>
    <t xml:space="preserve">MIGUEL LOPEZ GONZALEZ </t>
  </si>
  <si>
    <t>TX-2856</t>
  </si>
  <si>
    <t>ARTURO ALBA OCAÑA</t>
  </si>
  <si>
    <t>TX-2857</t>
  </si>
  <si>
    <t xml:space="preserve">GISSELL ADRIANA LÓPEZ LÓPEZ </t>
  </si>
  <si>
    <t>TX</t>
  </si>
  <si>
    <t>MT-001</t>
  </si>
  <si>
    <t>ROMANA CERVANTES VAZQUEZ</t>
  </si>
  <si>
    <t>MT-002</t>
  </si>
  <si>
    <t>MT-003</t>
  </si>
  <si>
    <t>JAVIER RAMON QUEB FRANCO</t>
  </si>
  <si>
    <t>MT-004</t>
  </si>
  <si>
    <t>MANUEL ENRIQUE NAVARRETE PUCH</t>
  </si>
  <si>
    <t>MT-005</t>
  </si>
  <si>
    <t>MT-006</t>
  </si>
  <si>
    <t>GLORIA EDITH NAVARRETE VILLARINO</t>
  </si>
  <si>
    <t>MT-007</t>
  </si>
  <si>
    <t>MT-008</t>
  </si>
  <si>
    <t>MT-009</t>
  </si>
  <si>
    <t>MT-010</t>
  </si>
  <si>
    <t>CARLOS ALFONZO LÓPEZ LÓPEZ</t>
  </si>
  <si>
    <t>MT-011</t>
  </si>
  <si>
    <t>ERICK DEL CARMEN MUT QUEN</t>
  </si>
  <si>
    <t>MT-012</t>
  </si>
  <si>
    <t>MT-013</t>
  </si>
  <si>
    <t>CANDELARIO DEL JESÚS PÉREZ CACH</t>
  </si>
  <si>
    <t>MT-014</t>
  </si>
  <si>
    <t>LUIS ALBERTO LEÓN MAY</t>
  </si>
  <si>
    <t>MT-015</t>
  </si>
  <si>
    <t>MT-016</t>
  </si>
  <si>
    <t>MT-017</t>
  </si>
  <si>
    <t>MT-018</t>
  </si>
  <si>
    <t>MT-019</t>
  </si>
  <si>
    <t>MT-020</t>
  </si>
  <si>
    <t>LUIS ALBERTO MUT QUEN</t>
  </si>
  <si>
    <t>MT-021</t>
  </si>
  <si>
    <t>MT-022</t>
  </si>
  <si>
    <t>ELIAS CANDELARIO GOMEZ ALMEYDA</t>
  </si>
  <si>
    <t>MT-023</t>
  </si>
  <si>
    <t>YSIDRO DZIB CAAMAL</t>
  </si>
  <si>
    <t>MT-024</t>
  </si>
  <si>
    <t>MT-025</t>
  </si>
  <si>
    <t>DANIEL FERNANDO HERRERA SÁENZ</t>
  </si>
  <si>
    <t>MT-026</t>
  </si>
  <si>
    <t>MT-027</t>
  </si>
  <si>
    <t>EMILIO DEL CARMEN CAMPOS PERDOMO</t>
  </si>
  <si>
    <t>MT-028</t>
  </si>
  <si>
    <t>ULDARICO ÁVILA PÉREZ</t>
  </si>
  <si>
    <t>MT-029</t>
  </si>
  <si>
    <t>MT-030</t>
  </si>
  <si>
    <t>MT-031</t>
  </si>
  <si>
    <t>JOSE RAMON CHIN CANCHE</t>
  </si>
  <si>
    <t>MT-032</t>
  </si>
  <si>
    <t>LUIS ALBERTO ALPUCHE COB</t>
  </si>
  <si>
    <t>MT-033</t>
  </si>
  <si>
    <t>LANDY CONCEPCIÓN RIVERA OLIVARES</t>
  </si>
  <si>
    <t>MT-034</t>
  </si>
  <si>
    <t xml:space="preserve">FRANCISCO UC TALANGO </t>
  </si>
  <si>
    <t>MT-035</t>
  </si>
  <si>
    <t>MT-036</t>
  </si>
  <si>
    <t>MT-037</t>
  </si>
  <si>
    <t xml:space="preserve">MAURICIO DEL CARMEN NARVAEZ HUCHIN </t>
  </si>
  <si>
    <t>MT-038</t>
  </si>
  <si>
    <t>MT-039</t>
  </si>
  <si>
    <t>MT-040</t>
  </si>
  <si>
    <t>MT-041</t>
  </si>
  <si>
    <t>MARTÍN MOSQUEIRA KUK</t>
  </si>
  <si>
    <t>MT-042</t>
  </si>
  <si>
    <t>MT-043</t>
  </si>
  <si>
    <t>MIGUEL ANTONIO RODRÍGUEZ GONZÁLEZ</t>
  </si>
  <si>
    <t>MT-044</t>
  </si>
  <si>
    <t>MANRIQUE ALONZO ALPUCHE NOH</t>
  </si>
  <si>
    <t>MT-045</t>
  </si>
  <si>
    <t>MT-046</t>
  </si>
  <si>
    <t>MT-047</t>
  </si>
  <si>
    <t>MT-048</t>
  </si>
  <si>
    <t>DAVID ABRAHAM COCON CHÍ</t>
  </si>
  <si>
    <t>MT-049</t>
  </si>
  <si>
    <t>MT-050</t>
  </si>
  <si>
    <t>MT-051</t>
  </si>
  <si>
    <t>MT-052</t>
  </si>
  <si>
    <t>JUAN ANTONIO GOMEZ ALMEYDA</t>
  </si>
  <si>
    <t>MT-053</t>
  </si>
  <si>
    <t>MT-054</t>
  </si>
  <si>
    <t>MT-055</t>
  </si>
  <si>
    <t>MARINA GUADALUPE PUCH AGUILAR</t>
  </si>
  <si>
    <t>MT-056</t>
  </si>
  <si>
    <t>MT-057</t>
  </si>
  <si>
    <t>LUIS ALBERTO SOLIS SANCHEZ</t>
  </si>
  <si>
    <t>MT-058</t>
  </si>
  <si>
    <t>JUAN CARLOS GÓMEZ ORTIZ</t>
  </si>
  <si>
    <t>MT-059</t>
  </si>
  <si>
    <t>MT-060</t>
  </si>
  <si>
    <t>PORFIRIA DEL CARMEN MENDEZ DOMINGUEZ</t>
  </si>
  <si>
    <t>MT-061</t>
  </si>
  <si>
    <t>ALBERTO PIEDRA HIDALGO</t>
  </si>
  <si>
    <t>MT-062</t>
  </si>
  <si>
    <t>MT-063</t>
  </si>
  <si>
    <t>MT-064</t>
  </si>
  <si>
    <t>MT-065</t>
  </si>
  <si>
    <t>MT-066</t>
  </si>
  <si>
    <t>RUTILO ALEGRÍA HERNÁNDEZ</t>
  </si>
  <si>
    <t>MT-067</t>
  </si>
  <si>
    <t>JOSE FRANCISCO CHI RAMIREZ</t>
  </si>
  <si>
    <t>MT-068</t>
  </si>
  <si>
    <t>PATRICIA DEL CARMEN ORTIZ HERRERA</t>
  </si>
  <si>
    <t>MT-069</t>
  </si>
  <si>
    <t>JUAN BATEN RAYMUNDO</t>
  </si>
  <si>
    <t>MT-070</t>
  </si>
  <si>
    <t>MT-071</t>
  </si>
  <si>
    <t>ARMANDO COYOC PISTE</t>
  </si>
  <si>
    <t>MT-072</t>
  </si>
  <si>
    <t>MT-073</t>
  </si>
  <si>
    <t>RICARDO KU CAJÚN</t>
  </si>
  <si>
    <t>MT-074</t>
  </si>
  <si>
    <t>ANGEL ANTONIO ORTEGA ESTRELLA</t>
  </si>
  <si>
    <t>MT-075</t>
  </si>
  <si>
    <t>MT-076</t>
  </si>
  <si>
    <t>MT-077</t>
  </si>
  <si>
    <t>VICTOR HUGO ALEGRIA NARVAEZ</t>
  </si>
  <si>
    <t>MT-078</t>
  </si>
  <si>
    <t>MT-079</t>
  </si>
  <si>
    <t>OLGA LIDIA FUENTES PACHECO</t>
  </si>
  <si>
    <t>MT-080</t>
  </si>
  <si>
    <t>JOSÉ MARTIN VALENCIA CAJUN</t>
  </si>
  <si>
    <t>MT-081</t>
  </si>
  <si>
    <t>MT-082</t>
  </si>
  <si>
    <t>CLAUDIA GUADALUPE CARBALLO ORTEGA</t>
  </si>
  <si>
    <t>MT-083</t>
  </si>
  <si>
    <t>MT-084</t>
  </si>
  <si>
    <t>IREYDA IRAZEMA PISTE XOOL</t>
  </si>
  <si>
    <t>MT-085</t>
  </si>
  <si>
    <t>JOSÉ RICARDO CARBALLO SOSA</t>
  </si>
  <si>
    <t>MT-086</t>
  </si>
  <si>
    <t>MT-087</t>
  </si>
  <si>
    <t>ROMAN REBOLLEDO ALMEYDA</t>
  </si>
  <si>
    <t>MT-088</t>
  </si>
  <si>
    <t>SAN MARTIN DE PORRES COYOC VALENCIA</t>
  </si>
  <si>
    <t>MT-089</t>
  </si>
  <si>
    <t>MT-090</t>
  </si>
  <si>
    <t>MT-091</t>
  </si>
  <si>
    <t>JULIO FRANCISCO HERNÁNDEZ SEGOVIA</t>
  </si>
  <si>
    <t>MT-092</t>
  </si>
  <si>
    <t xml:space="preserve">ISAAC YRADIER ALVAREZ QUINTAL </t>
  </si>
  <si>
    <t>MT-093</t>
  </si>
  <si>
    <t>MANUEL ENRIQUE PUCH PACHECO</t>
  </si>
  <si>
    <t>MT-094</t>
  </si>
  <si>
    <t>EDWIN GUADALUPE MEDINA PUCH</t>
  </si>
  <si>
    <t>MT-096</t>
  </si>
  <si>
    <t>ROSA MARÍA ORTIZ CAHUICH</t>
  </si>
  <si>
    <t>MT-097</t>
  </si>
  <si>
    <t>MT-098</t>
  </si>
  <si>
    <t>JULIO CÉSAR TALANGO GARCÍA</t>
  </si>
  <si>
    <t>MT-099</t>
  </si>
  <si>
    <t>ELEUTERIO DEL C. CAMPOS MANRRIQUE</t>
  </si>
  <si>
    <t>JOSE MANUEL IZQUIERDO EVIA</t>
  </si>
  <si>
    <t>RUBEN ESPINOSA SÁNCHEZ</t>
  </si>
  <si>
    <t>ROGELIO ESPINOZA SANCHEZ</t>
  </si>
  <si>
    <t>SANTIAGO AGUILAR SALAS</t>
  </si>
  <si>
    <t>GENARO VILLA GARCIA</t>
  </si>
  <si>
    <t>HÉCTOR IGNACIO VARGAS HERRERA</t>
  </si>
  <si>
    <t>ARMANDO MORALES PERERA</t>
  </si>
  <si>
    <t>KENIA VALLE LAYNES</t>
  </si>
  <si>
    <t>MARIO ARMANDO DIAZ HERRERA</t>
  </si>
  <si>
    <t>CARMEN OVANDO CORDOVA</t>
  </si>
  <si>
    <t>FRANCISCO ROMAN SANTOS</t>
  </si>
  <si>
    <t>REYNALDO ALONSO HERRERA TREJO</t>
  </si>
  <si>
    <t>RUBEN ACOSTA DIAZ</t>
  </si>
  <si>
    <t>EMADID INCLAN GONZALEZ</t>
  </si>
  <si>
    <t>SAMUEL DAVID CRUZ BARRERA</t>
  </si>
  <si>
    <t>VENANCIO ISIDRO TREJO ABREU</t>
  </si>
  <si>
    <t>JOSE FABIAN ABREU DIAZ</t>
  </si>
  <si>
    <t xml:space="preserve">GABRIEL FELIX MARTIN </t>
  </si>
  <si>
    <t>JOSE JESUS CRUZ LOPEZ</t>
  </si>
  <si>
    <t>ALBERTO GOMEZ RODRIGUEZ</t>
  </si>
  <si>
    <t>ALFREDO TORRES CORTAZAR</t>
  </si>
  <si>
    <t>LUIS ENRIQUE VERAZALUCES RAYA</t>
  </si>
  <si>
    <t>FERNANDO ELIAS GUZMAN MENDEZ</t>
  </si>
  <si>
    <t xml:space="preserve">JESUS ARMANDO CAMPOS MANRIQUE </t>
  </si>
  <si>
    <t>OSCAR MANUEL SANTISBON HERRERA</t>
  </si>
  <si>
    <t>SANTIAGO RAMIREZ MENDEZ</t>
  </si>
  <si>
    <t>RUFINO  LOPEZ JIMENEZ</t>
  </si>
  <si>
    <t>JUAN JOSE LOPEZ JIMENEZ</t>
  </si>
  <si>
    <t>JOSE ALFONSO CONTRERAS GOMEZ</t>
  </si>
  <si>
    <t>MIGUEL ANGEL GONZALEZ PALMA</t>
  </si>
  <si>
    <t>JOSE GUADALUPE MAY DOMINGUEZ</t>
  </si>
  <si>
    <t>LAZARO MARTINEZ LOPEZ</t>
  </si>
  <si>
    <t>FERNANDO ENRIQUE MAY REJON</t>
  </si>
  <si>
    <t>JESUS ROMERO MALDONADO</t>
  </si>
  <si>
    <t>JORGE LUIS ABREU TREJO</t>
  </si>
  <si>
    <t>EDUAR GONZALEZ PEREIRA</t>
  </si>
  <si>
    <t>MAXIMO NUÑEZ MORALES</t>
  </si>
  <si>
    <t>JESUS ALEJANDRO REJON POOT</t>
  </si>
  <si>
    <t>FRANCISCO RIVERO COCON</t>
  </si>
  <si>
    <t>MIGUEL ANGEL REYES GONZALEZ</t>
  </si>
  <si>
    <t>IGNACIO HERNANDEZ JAVIER</t>
  </si>
  <si>
    <t>LORENZO REYES GONZALEZ</t>
  </si>
  <si>
    <t>HERIBERTO GUZMAN ROSADO</t>
  </si>
  <si>
    <t>JUAN JOSE GARCIA SANCHEZ</t>
  </si>
  <si>
    <t>FRANCISCO HERNANDEZ HERNANDEZ</t>
  </si>
  <si>
    <t>GUILLERMO BOLON BAUTISTA</t>
  </si>
  <si>
    <t>OSCAR ALONSO ABREU TREJO</t>
  </si>
  <si>
    <t>JORGE LUIS GARCIA ARIAS</t>
  </si>
  <si>
    <t>EDY GUADALUPE CRUZ BARRERA</t>
  </si>
  <si>
    <t>MARTIN RIVERO TREJO</t>
  </si>
  <si>
    <t>GUADALUPE VIRGILIO PEREZ</t>
  </si>
  <si>
    <t>MANUEL ABRAHAM GARCIA RIVERO</t>
  </si>
  <si>
    <t>ENOC SANCHEZ PEREZ</t>
  </si>
  <si>
    <t>JOSE MANUEL LOPEZ VERASALUCES</t>
  </si>
  <si>
    <t>RACIEL VEREZACULES JUAREZ</t>
  </si>
  <si>
    <t xml:space="preserve">JUAN JOSÉ FELIX MARTINEZ </t>
  </si>
  <si>
    <t>FREDI JAVIER DIAZ HERRERA</t>
  </si>
  <si>
    <t>ROMAN ANTONIO SANTISBON HERRERA</t>
  </si>
  <si>
    <t>JOSE CONCEPCION REJON PUCH</t>
  </si>
  <si>
    <t>MARIA DEL SOCORRO ARJONA GOMEZ</t>
  </si>
  <si>
    <t>JESUS DEL CARMEN REJON FRANCO</t>
  </si>
  <si>
    <t>EDUARDO ALBERTO PUCH PEREZ</t>
  </si>
  <si>
    <t>OMAR ALEJANDRO HEREDIA HERNANDEZ</t>
  </si>
  <si>
    <t>JOSE LUIS CANUL GUZMAN</t>
  </si>
  <si>
    <t>RUBEN CRUZ VIDAL</t>
  </si>
  <si>
    <t>JUAN CARLOS FRANCO NAAL</t>
  </si>
  <si>
    <t>CARLOS RUBEN SALAZAR TORCUATO</t>
  </si>
  <si>
    <t>HIGINIO LEYVA RIVERA</t>
  </si>
  <si>
    <t>GERARDO COSGAYA GARCIA</t>
  </si>
  <si>
    <t>MELCHOR CHABLE DIAZ</t>
  </si>
  <si>
    <t>RAUL ENRIQUE DOMINGUEZ CARBALLO</t>
  </si>
  <si>
    <t>ROBERTO CHAN LOPEZ</t>
  </si>
  <si>
    <t>FERNANDO ELIAS FUENTES GONZALEZ</t>
  </si>
  <si>
    <t>LUIS ALBERTO CRUZ CU</t>
  </si>
  <si>
    <t>EUSEBIA DEL CARMEN MORENO ESCALANTE</t>
  </si>
  <si>
    <t>MIGUEL FRANCO NAAL</t>
  </si>
  <si>
    <t>JOSE MANUEL SANCHEZ RAMOS</t>
  </si>
  <si>
    <t xml:space="preserve">NORMA GABRIELA RODRIGUEZ LAM </t>
  </si>
  <si>
    <t>LEYDI SALAZAR GOMEZ</t>
  </si>
  <si>
    <t>JOAQUIN INURRETA ARA</t>
  </si>
  <si>
    <t>RUT NOEMI INURRETA RUIZ</t>
  </si>
  <si>
    <t>CYNTHIA YANET CRUZ VAZQUEZ</t>
  </si>
  <si>
    <t>MIGUEL SAN MARTIN BERNABE</t>
  </si>
  <si>
    <t xml:space="preserve">ALEJANDRO VIRGILIO SANCHEZ </t>
  </si>
  <si>
    <t>GLADIS DENISE MURPHY GALLEGOS</t>
  </si>
  <si>
    <t>ANDY RAFAEL ELIGIO LÓPEZ</t>
  </si>
  <si>
    <t>JOSE JUAN MURPHY GALLEGOS</t>
  </si>
  <si>
    <t>JOSE CARBALLO HUIS</t>
  </si>
  <si>
    <t>ROSA ELENA BARRERA GOMEZ</t>
  </si>
  <si>
    <t>FRANCISCO MORALES GONZALEZ</t>
  </si>
  <si>
    <t>AMBROSIO MARTINEZ HERNANDEZ</t>
  </si>
  <si>
    <t>ANTONIA FLORES MENDEZ</t>
  </si>
  <si>
    <t>JORGE ALEJANDRO RODRIGUEZ GANEM</t>
  </si>
  <si>
    <t>ROBERTO RAMIREZ MARTINEZ</t>
  </si>
  <si>
    <t>DOMINGA GALLEGOS CASTELLANOS</t>
  </si>
  <si>
    <t>VERONICA ISABEL ANGELES GONZALEZ</t>
  </si>
  <si>
    <t>MARTINIQUE NOEMI GUTIERREZ ESPOSITOS</t>
  </si>
  <si>
    <t xml:space="preserve">ROXANA MISHELL SALAZAR MORENO </t>
  </si>
  <si>
    <t>JOSE LUIS ORDOÑEZ CHAN</t>
  </si>
  <si>
    <t>MARIELA GARCÍA ROSADO</t>
  </si>
  <si>
    <t>ROSA SOSA CASTELLANOS</t>
  </si>
  <si>
    <t>YADIRA DE LOURDES  HERNÁNDEZ CASANOVA</t>
  </si>
  <si>
    <t>NATIVIDAD CÓRDOVA CÁRDENAS</t>
  </si>
  <si>
    <t>MARÍA CRISTINA CASANOVA BROCA</t>
  </si>
  <si>
    <t>MARÍA DEL ROSARIO DE LA CRUZ COPOLLA</t>
  </si>
  <si>
    <t>MARIA INÉS BROCA HERNÁNDEZ</t>
  </si>
  <si>
    <t>JOSUE DIAZ CAMBRANO</t>
  </si>
  <si>
    <t>FERNANDO BAUTISTA GARCÍA</t>
  </si>
  <si>
    <t>ROGER LEÓN JIMÉNEZ</t>
  </si>
  <si>
    <t>NEREYDA JUNCO MESQUITA</t>
  </si>
  <si>
    <t>RICARDO BAUTISTA LÓPEZ</t>
  </si>
  <si>
    <t>JHONY ENRRIQUE BAUTISTA LÓPEZ</t>
  </si>
  <si>
    <t>GUSTAVO ARIAS CRUZ</t>
  </si>
  <si>
    <t>AURELIO GALMICHE RAMÍREZ</t>
  </si>
  <si>
    <t>ANTONIA MAY GARCÍA</t>
  </si>
  <si>
    <t>JOSE FRANCISCO CORDOVA DE LA CRUZ</t>
  </si>
  <si>
    <t>LIBRADO GALMICHE RAMIREZ</t>
  </si>
  <si>
    <t>MARY WILDELMA MORALES CASANOVA</t>
  </si>
  <si>
    <t xml:space="preserve">MT-001 </t>
  </si>
  <si>
    <t>ONECIMO FLORES HERNANDEZ</t>
  </si>
  <si>
    <t>JOSE LUIS GUTIERREZ MELCHOR</t>
  </si>
  <si>
    <t>RODOLFO GARCIA PALACIOS</t>
  </si>
  <si>
    <t>LORENZO HERNANDEZ OCHOA</t>
  </si>
  <si>
    <t>JORGE DE LA CRUZ HIPOLITO</t>
  </si>
  <si>
    <t>MARIA DEL CARMEN GUTIERREZ</t>
  </si>
  <si>
    <t>JONI DE JESUS DAMIAN LOPEZ</t>
  </si>
  <si>
    <t>SAUL REYES CRUZ</t>
  </si>
  <si>
    <t xml:space="preserve">MT-020 </t>
  </si>
  <si>
    <t>REYES MAGAÑA HERNANDEZ</t>
  </si>
  <si>
    <t>VICTOR MANUEL FALCON MARTINEZ</t>
  </si>
  <si>
    <t>LUIS ALBERTO BARRADAS PEREZ</t>
  </si>
  <si>
    <t>MARIO ALBERTO LAGOS POOT</t>
  </si>
  <si>
    <t>ROGELIO IZQUIERDO ALEJANDRO</t>
  </si>
  <si>
    <t>RIGOBERTO REYES ARIAS</t>
  </si>
  <si>
    <t>DAGOBERTO REYES PACHECO</t>
  </si>
  <si>
    <t>ROSARIO LOPEZ CASTRO</t>
  </si>
  <si>
    <t xml:space="preserve">MT-036 </t>
  </si>
  <si>
    <t>SALUSTINO HERNANDEZ MAY</t>
  </si>
  <si>
    <t>JOSE REYES GARCIA CARCIA</t>
  </si>
  <si>
    <t>ARCADIO DE LA CRUZ RODRÍGUEZ</t>
  </si>
  <si>
    <t>EDY IZQUIERDO HIDALGO</t>
  </si>
  <si>
    <t>MARIA DEL CARMEN DAMIAN MAY</t>
  </si>
  <si>
    <t>OLIVIA SOLIS MARTÍNEZ</t>
  </si>
  <si>
    <t xml:space="preserve">MT-045 </t>
  </si>
  <si>
    <t>NEFTALI RODRÍGUEZ DE LA CRUZ</t>
  </si>
  <si>
    <t>RUDY SILVAN GARCÍA</t>
  </si>
  <si>
    <t>JUAN HERNANDEZ REYES</t>
  </si>
  <si>
    <t xml:space="preserve">ANGELA DAMIAN LOPEZ </t>
  </si>
  <si>
    <t xml:space="preserve">GUADALUPE DE LA CRUZ CORDOVA </t>
  </si>
  <si>
    <t>MARIA CRUZ HIPOLITO GARCIA</t>
  </si>
  <si>
    <t>EMIRALDELLI GARCIA SELVAN</t>
  </si>
  <si>
    <t xml:space="preserve">MT-058 </t>
  </si>
  <si>
    <t>JOSE DEL CARMEN HERNANDEZ CRUZ</t>
  </si>
  <si>
    <t xml:space="preserve">EULALIO GARCIA ORTIZ </t>
  </si>
  <si>
    <t>EDUARDO DE LA CRUZ RODRIGUEZ</t>
  </si>
  <si>
    <t>ELIO ALBERTO DOMÍNGUEZ HERRERA</t>
  </si>
  <si>
    <t>JOSE ANTONIO COB HERRERA</t>
  </si>
  <si>
    <t>LIDIA HIDALGO PERALTA</t>
  </si>
  <si>
    <t xml:space="preserve">MT-068 </t>
  </si>
  <si>
    <t xml:space="preserve">JOSE FRANCISCO CHAN </t>
  </si>
  <si>
    <t>CANDELARIO ARIAS PEREZ</t>
  </si>
  <si>
    <t>RODRIGO JIMENEZ  GUTIERREZ</t>
  </si>
  <si>
    <t>MARIELA SALVADOR VALENCIA</t>
  </si>
  <si>
    <t>LETICIA GARCIA PALACIOS</t>
  </si>
  <si>
    <t>CARLOS NORBERTO LOPEZ SILVA</t>
  </si>
  <si>
    <t>ANTONIO GARCIA PALACIOS</t>
  </si>
  <si>
    <t>JOSE JULIAN MARTINEZ OCHOA</t>
  </si>
  <si>
    <t xml:space="preserve">MT-080 </t>
  </si>
  <si>
    <t xml:space="preserve">MT-081 </t>
  </si>
  <si>
    <t>OMAR GOMEZ MARTINEZ</t>
  </si>
  <si>
    <t>LUZ ANTONIA CASTRO SANCHEZ</t>
  </si>
  <si>
    <t>JUAN PABLO IZQUIERDO FLORES</t>
  </si>
  <si>
    <t xml:space="preserve">MT-085 </t>
  </si>
  <si>
    <t>JORGE ALBERTO CRUZ VALENCIA</t>
  </si>
  <si>
    <t>MARIO JIMENEZ DAMIAN</t>
  </si>
  <si>
    <t>ASUNCION DAMIAN GARCIA</t>
  </si>
  <si>
    <t>VICTOR OROZCO CABRERA</t>
  </si>
  <si>
    <t>LAZARO MARTINEZ MARIN</t>
  </si>
  <si>
    <t>BENJAMIN IZQUIERDO MARTINEZ</t>
  </si>
  <si>
    <t>GERMAN GOMEZ MARTINEZ</t>
  </si>
  <si>
    <t>SAMUEL ZÚÑIGA SILVA</t>
  </si>
  <si>
    <t>ANGELITO CANUL LOPEZ</t>
  </si>
  <si>
    <t>ANGEL GUADALUPE DEL JESUS CANUL HIDALGO</t>
  </si>
  <si>
    <t>RIGOBERTO PEREZ EK</t>
  </si>
  <si>
    <t>GERARDO DE LA CRUZ RODRIGUEZ</t>
  </si>
  <si>
    <t>NOHEMI LOPEZ MENDEZ</t>
  </si>
  <si>
    <t>JUAN RAMIRO MAR RAMIREZ</t>
  </si>
  <si>
    <t>OLGA LIDIA TORRES BALLINA</t>
  </si>
  <si>
    <t>LOURDES PERALTA GONZALEZ</t>
  </si>
  <si>
    <t>GUADALUPE BALLINA ARCOS</t>
  </si>
  <si>
    <t>JAIRO DE LA CRUZ GARCIA</t>
  </si>
  <si>
    <t>MARIA CRISTINA LEON JIMENEZ</t>
  </si>
  <si>
    <t>LUIS ANTONIO LUNA TORREZ</t>
  </si>
  <si>
    <t>MANUEL LOPEZ GARCIA</t>
  </si>
  <si>
    <t>JULIAN  JAVIER AC GÓMEZ</t>
  </si>
  <si>
    <t>CHAMPOTON</t>
  </si>
  <si>
    <t>IVAN DE LA CRUZ BAEZA NOVELO</t>
  </si>
  <si>
    <t>DENNY HUMBERTO AC HORTA</t>
  </si>
  <si>
    <t>JUAN MANUEL VILLARINO BAEZA</t>
  </si>
  <si>
    <t>ELISEO BENJAMIN REYES BAEZA</t>
  </si>
  <si>
    <t>JOEL EFRAIN CHALE BRICEÑO</t>
  </si>
  <si>
    <t>LOYDA EUNICE DZIB CAHUICH</t>
  </si>
  <si>
    <t>ROSA MARIA BAEZA CORREA</t>
  </si>
  <si>
    <t>PEDRO DE LA LUZ MENDOZA</t>
  </si>
  <si>
    <t>MT-01</t>
  </si>
  <si>
    <t>MT-02</t>
  </si>
  <si>
    <t>MT-03</t>
  </si>
  <si>
    <t>MT-04</t>
  </si>
  <si>
    <t>MT-05</t>
  </si>
  <si>
    <t>MT-06</t>
  </si>
  <si>
    <t>MT-07</t>
  </si>
  <si>
    <t>MT-08</t>
  </si>
  <si>
    <t>MT-09</t>
  </si>
  <si>
    <t xml:space="preserve">FREDI FERNANDO CANCHE COCOM </t>
  </si>
  <si>
    <t>JOSE ENRIQUE AMAYA CALDERON</t>
  </si>
  <si>
    <t>SANDY MIROSALVA COCOM MOO</t>
  </si>
  <si>
    <t>JUAN JOSE UITZ VILLARREAL</t>
  </si>
  <si>
    <t>MANUEL JESUS HERRERA CERVERA</t>
  </si>
  <si>
    <t>NELSON YAH PANTI</t>
  </si>
  <si>
    <t>EDIE BENJAMIN COCOM MOO</t>
  </si>
  <si>
    <t>MILTON FANIEL MOO RODRIGUEZ</t>
  </si>
  <si>
    <t>OSCAR MANUEL CACH CHI</t>
  </si>
  <si>
    <t>DIEGO AMILCAR AMAYA CALDERON</t>
  </si>
  <si>
    <t>CRISTINA SANTOS ORTEGA</t>
  </si>
  <si>
    <t>28 DE DICIEMBRE DEL 2021</t>
  </si>
  <si>
    <t>28 DE DICIEMBRE DEL 2026</t>
  </si>
  <si>
    <t>DOLORES SANTOS ORTEGA</t>
  </si>
  <si>
    <t>JUAN ARTURO GÓMEZ DÍAZ</t>
  </si>
  <si>
    <t>MANUEL DE JESÚS CANUL UC</t>
  </si>
  <si>
    <t>PEDRO ALFONSO CRIOLLO CANUL</t>
  </si>
  <si>
    <t>CANDELARIO DE JESÚS CASANOVA YAH</t>
  </si>
  <si>
    <t>FLORENTINO MARTINIANO MAY BRITO</t>
  </si>
  <si>
    <t>CARLOS JACINTO KU CHAB</t>
  </si>
  <si>
    <t>Campeche</t>
  </si>
  <si>
    <t>TRANSPORTE URBANO Y SUBURBANO "PERLA DEL GOLFO" S. DE R.L. DE C.V.</t>
  </si>
  <si>
    <t>Carmen</t>
  </si>
  <si>
    <t>SOCIEDAD "LO NUESTRO" S.A. DE C.V.</t>
  </si>
  <si>
    <t>TRANSPORTE URBANO Y SUBURBANO "LA NUEVA ERA DEL TRANSPORTE" S. DE R.L. DE C.V.</t>
  </si>
  <si>
    <t>UNION DE CAMIONEROS DEL TRANSPORTE URBANO MUNICIPAL Y DE SERVICIOS TURISTICOS DEL CARMEN S. DE R.L. DE C.V.</t>
  </si>
  <si>
    <t>Municipio</t>
  </si>
  <si>
    <t>TERMINO DE VIGENCIA</t>
  </si>
  <si>
    <t>TRANSPORTES DELFINES CHAMPOTÓN CAMPECHE DEL FUTV, S.C.  DE R.L. DE C.V.</t>
  </si>
  <si>
    <t>Champotón</t>
  </si>
  <si>
    <t>6001-CF</t>
  </si>
  <si>
    <t>6068-CF</t>
  </si>
  <si>
    <t>6002-CF</t>
  </si>
  <si>
    <t>6003-CF</t>
  </si>
  <si>
    <t>6004-CF</t>
  </si>
  <si>
    <t>6005-CF</t>
  </si>
  <si>
    <t>6006-CF</t>
  </si>
  <si>
    <t>6007-CF</t>
  </si>
  <si>
    <t>6008-CF</t>
  </si>
  <si>
    <t>6045-CF</t>
  </si>
  <si>
    <t>6010-CF</t>
  </si>
  <si>
    <t>6072-CF</t>
  </si>
  <si>
    <t>6011-CF</t>
  </si>
  <si>
    <t>6012-CF</t>
  </si>
  <si>
    <t>6015-CF</t>
  </si>
  <si>
    <t>6016-CF</t>
  </si>
  <si>
    <t>6017-CF</t>
  </si>
  <si>
    <t>6020-CF</t>
  </si>
  <si>
    <t>6075-CF</t>
  </si>
  <si>
    <t>6021-CF</t>
  </si>
  <si>
    <t>6022-CF</t>
  </si>
  <si>
    <t>6023-CF</t>
  </si>
  <si>
    <t>AUTOTRANSPORTE EJIDALES ÚNIDOS DE CHAMPOTÓN S.C.  DE R.L. DE C.V.</t>
  </si>
  <si>
    <t>6070-CF</t>
  </si>
  <si>
    <t>6034-CF</t>
  </si>
  <si>
    <t>6052-CF</t>
  </si>
  <si>
    <t>6035-CF</t>
  </si>
  <si>
    <t>6041-CF</t>
  </si>
  <si>
    <t>6036-CF</t>
  </si>
  <si>
    <t>6057-CF</t>
  </si>
  <si>
    <t>6037-CF</t>
  </si>
  <si>
    <t>6025-CF</t>
  </si>
  <si>
    <t>6038-CF</t>
  </si>
  <si>
    <t>6028-CF</t>
  </si>
  <si>
    <t>6039-CF</t>
  </si>
  <si>
    <t>6027-CF</t>
  </si>
  <si>
    <t>6040-CF</t>
  </si>
  <si>
    <t>6043-CF</t>
  </si>
  <si>
    <t>6061-CF</t>
  </si>
  <si>
    <t>6029-CF</t>
  </si>
  <si>
    <t>6044-CF</t>
  </si>
  <si>
    <t>6065-CF</t>
  </si>
  <si>
    <t>6066-CF</t>
  </si>
  <si>
    <t>6067-CF</t>
  </si>
  <si>
    <t>6076-CF</t>
  </si>
  <si>
    <t>“LA NUEVA COOPERATIVA DE TRANSPORTES COLECTIVOS FORANEOS DEL MUNICIPIO DE CHAMPOTON”,  S.C. DE R.L. DE C.V.</t>
  </si>
  <si>
    <t>6046-CF</t>
  </si>
  <si>
    <t>6047-CF</t>
  </si>
  <si>
    <t>6024-CF</t>
  </si>
  <si>
    <t>6048-CF</t>
  </si>
  <si>
    <t>6026-CF</t>
  </si>
  <si>
    <t>6049-CF</t>
  </si>
  <si>
    <t>6050-CF</t>
  </si>
  <si>
    <t>6051-CF</t>
  </si>
  <si>
    <t>6053-CF</t>
  </si>
  <si>
    <t>6054-CF</t>
  </si>
  <si>
    <t>6055-CF</t>
  </si>
  <si>
    <t>6069-CF</t>
  </si>
  <si>
    <t>6071-CF</t>
  </si>
  <si>
    <t>6073-CF</t>
  </si>
  <si>
    <t>6074-CF</t>
  </si>
  <si>
    <t>001-CL</t>
  </si>
  <si>
    <t>002-CL</t>
  </si>
  <si>
    <t>003-CL</t>
  </si>
  <si>
    <t>004-CL</t>
  </si>
  <si>
    <t>005-CL</t>
  </si>
  <si>
    <t>006-CL</t>
  </si>
  <si>
    <t>007-CL</t>
  </si>
  <si>
    <t>008-CL</t>
  </si>
  <si>
    <t>6056-CF</t>
  </si>
  <si>
    <t>TRANSPORTE GUADALUPANO DE LA  JOYA S.C. DE R.L. DE C.V.</t>
  </si>
  <si>
    <t>6058-CF</t>
  </si>
  <si>
    <t>6059-CF</t>
  </si>
  <si>
    <t>6062-CF</t>
  </si>
  <si>
    <t>6063-CF</t>
  </si>
  <si>
    <t>PUERTA DEL CAMINO REAL DEL FRENTE UNICO DE TRABAJADORES DEL VOLANTE DEL MUNICIPIO DE TENABO, S.C. DE R.L. DE C.V.</t>
  </si>
  <si>
    <t>Tenabo</t>
  </si>
  <si>
    <t>3001-CF</t>
  </si>
  <si>
    <t>3002-CF</t>
  </si>
  <si>
    <t>3003-CF</t>
  </si>
  <si>
    <t>3005-CF</t>
  </si>
  <si>
    <t>3004-CF</t>
  </si>
  <si>
    <t>3006-CF</t>
  </si>
  <si>
    <t>3007-CF</t>
  </si>
  <si>
    <t>3008-CF</t>
  </si>
  <si>
    <t>3009-CF</t>
  </si>
  <si>
    <t>3010-CF</t>
  </si>
  <si>
    <t>3011-CF</t>
  </si>
  <si>
    <t>3012-CF</t>
  </si>
  <si>
    <t>3013-CF</t>
  </si>
  <si>
    <t>3014-CF</t>
  </si>
  <si>
    <t>“COOPERATIVA DE TRANSPORTE COLECTIVO RAPIDOS DEL SURESTE", S.C. DE R.L. DE C.V.</t>
  </si>
  <si>
    <t>0006-CL</t>
  </si>
  <si>
    <t>0001-CL</t>
  </si>
  <si>
    <t>0031-CL</t>
  </si>
  <si>
    <t>0002-CL</t>
  </si>
  <si>
    <t>0004-CL</t>
  </si>
  <si>
    <t>0034-CF</t>
  </si>
  <si>
    <t>0005-CF</t>
  </si>
  <si>
    <t>“FRENTE UNICO DE TRABAJADORES  DEL VOLANTE DEL MUNICIPIO DE CAMPECHE” S.C. DE R.L. DE C.V.</t>
  </si>
  <si>
    <t>0005-CL</t>
  </si>
  <si>
    <t>0007-CL</t>
  </si>
  <si>
    <t>0008-CL</t>
  </si>
  <si>
    <t>0009-CL</t>
  </si>
  <si>
    <t>0010-CL</t>
  </si>
  <si>
    <t>0011-CL</t>
  </si>
  <si>
    <t>0012-CL</t>
  </si>
  <si>
    <t>0013-CL</t>
  </si>
  <si>
    <t>0015-CL</t>
  </si>
  <si>
    <t>0014-CL</t>
  </si>
  <si>
    <t>0018-CL</t>
  </si>
  <si>
    <t>0017-CL</t>
  </si>
  <si>
    <t>0019-CL</t>
  </si>
  <si>
    <t>0020-CL</t>
  </si>
  <si>
    <t>0021-CL</t>
  </si>
  <si>
    <t>0022-CL</t>
  </si>
  <si>
    <t>0023-CL</t>
  </si>
  <si>
    <t>0028-CL</t>
  </si>
  <si>
    <t>0026-CL</t>
  </si>
  <si>
    <t>0029-CL</t>
  </si>
  <si>
    <t>0027-CL</t>
  </si>
  <si>
    <t>0030-CL</t>
  </si>
  <si>
    <t>0032-CL</t>
  </si>
  <si>
    <t>0033-CL</t>
  </si>
  <si>
    <t>0034-CL</t>
  </si>
  <si>
    <t>0035-CL</t>
  </si>
  <si>
    <t>0036-CL</t>
  </si>
  <si>
    <t>0037-CL</t>
  </si>
  <si>
    <t>0038-CL</t>
  </si>
  <si>
    <t>0007-CF</t>
  </si>
  <si>
    <t>0006-CF</t>
  </si>
  <si>
    <t>0008-CF</t>
  </si>
  <si>
    <t>0022-CF</t>
  </si>
  <si>
    <t>0009-CF</t>
  </si>
  <si>
    <t>0041-CF</t>
  </si>
  <si>
    <t>FRENTE UNICO DE TRABAJADORES DEL VOLANTE RÁPIDO DE CHINA S.C. DE R.L. DE C.V.</t>
  </si>
  <si>
    <t>0013-CF</t>
  </si>
  <si>
    <t>0014-CF</t>
  </si>
  <si>
    <t>0015-CF</t>
  </si>
  <si>
    <t>0021-CF</t>
  </si>
  <si>
    <t>045-CF</t>
  </si>
  <si>
    <t>044-CF</t>
  </si>
  <si>
    <t>“COLECTIVOS DE TIXBULUL”, S.C. DE R.L. DE C.V.</t>
  </si>
  <si>
    <t>0010-CF</t>
  </si>
  <si>
    <t>0011-CF</t>
  </si>
  <si>
    <t>0012-CF</t>
  </si>
  <si>
    <t>0033-CF</t>
  </si>
  <si>
    <t>0016-CF</t>
  </si>
  <si>
    <t>0017-CF</t>
  </si>
  <si>
    <t>"COLECTIVOS DE VALLE DE EDZNA  FUTV" S.C. DE R.L.  DE C.V.</t>
  </si>
  <si>
    <t>0027-CF</t>
  </si>
  <si>
    <t>0018-CF</t>
  </si>
  <si>
    <t>0035-CF</t>
  </si>
  <si>
    <t>0019-CF</t>
  </si>
  <si>
    <t>0028-CF</t>
  </si>
  <si>
    <t>0020-CF</t>
  </si>
  <si>
    <t>0029-CF</t>
  </si>
  <si>
    <t>0023-CF</t>
  </si>
  <si>
    <t>0024-CF</t>
  </si>
  <si>
    <t>0025-CF</t>
  </si>
  <si>
    <t>0042-CF</t>
  </si>
  <si>
    <t>0026-CF</t>
  </si>
  <si>
    <t>0036-CF</t>
  </si>
  <si>
    <t>0030-CF</t>
  </si>
  <si>
    <t>0043-CF</t>
  </si>
  <si>
    <t>0031-CF</t>
  </si>
  <si>
    <t>0032-CF</t>
  </si>
  <si>
    <t>PASO DEL VALLE DE CHINA, S.C. R.L. DE C.V.</t>
  </si>
  <si>
    <t>0038-CF</t>
  </si>
  <si>
    <t>0039-CF</t>
  </si>
  <si>
    <t>0040-CF</t>
  </si>
  <si>
    <t>“FRENTE ÚNICO DE TRABAJADORES AL VOLANTE SAN RAFAEL DEL MUNICIPIO DE HECELCHAKÁN”, S.C. DE R.L. DE C.V.</t>
  </si>
  <si>
    <t>Hecelchakan</t>
  </si>
  <si>
    <t>8001-CF</t>
  </si>
  <si>
    <t>8002-CF</t>
  </si>
  <si>
    <t>8003-CF</t>
  </si>
  <si>
    <t>8005-CF</t>
  </si>
  <si>
    <t>8004-CF</t>
  </si>
  <si>
    <t>8007-CF</t>
  </si>
  <si>
    <t>8015-CF</t>
  </si>
  <si>
    <t>8006-CF</t>
  </si>
  <si>
    <t>8016-CF</t>
  </si>
  <si>
    <t>8027-CF</t>
  </si>
  <si>
    <t>8008-CF</t>
  </si>
  <si>
    <t>8009-CF</t>
  </si>
  <si>
    <t xml:space="preserve">“AUTOTRANSPORTES PIONEROS DEL CAMINO REAL”, S.C. DE R.L. DE C.V. </t>
  </si>
  <si>
    <t>8010-CF</t>
  </si>
  <si>
    <t>8011-CF</t>
  </si>
  <si>
    <t>8012-CF</t>
  </si>
  <si>
    <t>8013-CF</t>
  </si>
  <si>
    <t>8014-CF</t>
  </si>
  <si>
    <t>8017-CF</t>
  </si>
  <si>
    <t>8033-CF</t>
  </si>
  <si>
    <t>8018-CF</t>
  </si>
  <si>
    <t>8019-CF</t>
  </si>
  <si>
    <t>8020-CF</t>
  </si>
  <si>
    <t>8021-CF</t>
  </si>
  <si>
    <t>8042-CF</t>
  </si>
  <si>
    <t>8022-CF</t>
  </si>
  <si>
    <t>8023-CF</t>
  </si>
  <si>
    <t>8024-CF</t>
  </si>
  <si>
    <t>8028-CF</t>
  </si>
  <si>
    <t>8025-CF</t>
  </si>
  <si>
    <t>8045-CF</t>
  </si>
  <si>
    <t>8026-CF</t>
  </si>
  <si>
    <t>8047-CF</t>
  </si>
  <si>
    <t>8029-CF</t>
  </si>
  <si>
    <t>8030-CF</t>
  </si>
  <si>
    <t>8031-CF</t>
  </si>
  <si>
    <t>8043-CF</t>
  </si>
  <si>
    <t>8032-CF</t>
  </si>
  <si>
    <t>8044-CF</t>
  </si>
  <si>
    <t>8046-CF</t>
  </si>
  <si>
    <t>8048-CF</t>
  </si>
  <si>
    <t>8049-CF</t>
  </si>
  <si>
    <t>8050-CF</t>
  </si>
  <si>
    <t>8051-CF</t>
  </si>
  <si>
    <t>8052-CF</t>
  </si>
  <si>
    <t>FRENTE UNICO DE TRABAJADORES DEL VOLANTE RUTA LOS CHENES S.C. DE R.L. DE C.V</t>
  </si>
  <si>
    <t>Hopelchen</t>
  </si>
  <si>
    <t>9001-CF</t>
  </si>
  <si>
    <t>9002-CF</t>
  </si>
  <si>
    <t>9003-CF</t>
  </si>
  <si>
    <t>9004-CF</t>
  </si>
  <si>
    <t>9005-CF</t>
  </si>
  <si>
    <t>9007-CF</t>
  </si>
  <si>
    <t>9006-CF</t>
  </si>
  <si>
    <t>9008-CF</t>
  </si>
  <si>
    <t>9009-CF</t>
  </si>
  <si>
    <t>9010-CF</t>
  </si>
  <si>
    <t>9011-CF</t>
  </si>
  <si>
    <t>9012-CF</t>
  </si>
  <si>
    <t>9017-CF</t>
  </si>
  <si>
    <t>9018-CF</t>
  </si>
  <si>
    <t>9019-CF</t>
  </si>
  <si>
    <t>9020-CF</t>
  </si>
  <si>
    <t>9022-CF</t>
  </si>
  <si>
    <t>9023-CF</t>
  </si>
  <si>
    <t>9024-CF</t>
  </si>
  <si>
    <t>9025-CF</t>
  </si>
  <si>
    <t>SERVICIO EXPRES DEL FRENTE UNICO DE TRABAJADORES DEL VOLANTE  S.C. DE R.L. DE C.V.</t>
  </si>
  <si>
    <t>9013-CF</t>
  </si>
  <si>
    <t>9014-CF</t>
  </si>
  <si>
    <t>9015-CF</t>
  </si>
  <si>
    <t>9016-CF</t>
  </si>
  <si>
    <t>COOPERATIVA DE TRANSPORTES DEL FRENTE UNICO DE TRABAJADORES DEL VOLANTE AGUILAS RAPIDAS DEL SURESTE S.C. DE R.L. DE C.V</t>
  </si>
  <si>
    <t>2009-CF</t>
  </si>
  <si>
    <t>2001-CF</t>
  </si>
  <si>
    <t>2015-CF</t>
  </si>
  <si>
    <t>2002-CF</t>
  </si>
  <si>
    <t>2014-CF</t>
  </si>
  <si>
    <t>2003-CF</t>
  </si>
  <si>
    <t>2012-CF</t>
  </si>
  <si>
    <t>2004-CF</t>
  </si>
  <si>
    <t>7049-CF</t>
  </si>
  <si>
    <t>2005-CF</t>
  </si>
  <si>
    <t>2011-CF</t>
  </si>
  <si>
    <t>2006-CF</t>
  </si>
  <si>
    <t>2013-CF</t>
  </si>
  <si>
    <t>2007-CF</t>
  </si>
  <si>
    <t>2010-CF</t>
  </si>
  <si>
    <t>2008-CF</t>
  </si>
  <si>
    <t>2016-CF</t>
  </si>
  <si>
    <t>COOPERATIVA DEL FRENTE UNICO DE TRABAJADORES DEL VOLANTE DE ISLA AGUADA S.C. DE R.L. DE C.V</t>
  </si>
  <si>
    <t>001-CF</t>
  </si>
  <si>
    <t>003-CF</t>
  </si>
  <si>
    <t>004-CF</t>
  </si>
  <si>
    <t>005- CF</t>
  </si>
  <si>
    <t>006-CF</t>
  </si>
  <si>
    <t>007-CF</t>
  </si>
  <si>
    <t>008-CF</t>
  </si>
  <si>
    <t>009-CF</t>
  </si>
  <si>
    <t>010-CF</t>
  </si>
  <si>
    <t>011-CF</t>
  </si>
  <si>
    <t>012-CF</t>
  </si>
  <si>
    <t>014-CF</t>
  </si>
  <si>
    <t>015-CF</t>
  </si>
  <si>
    <t>016-CF</t>
  </si>
  <si>
    <t>017-CF</t>
  </si>
  <si>
    <t>018-CF</t>
  </si>
  <si>
    <t>020-CF</t>
  </si>
  <si>
    <t>021-CF</t>
  </si>
  <si>
    <t>022.CF</t>
  </si>
  <si>
    <t>023-CF</t>
  </si>
  <si>
    <t>024-CF</t>
  </si>
  <si>
    <t>025-CF</t>
  </si>
  <si>
    <t>026-CF</t>
  </si>
  <si>
    <t>027-CF</t>
  </si>
  <si>
    <t>029-CF</t>
  </si>
  <si>
    <t>030-CF</t>
  </si>
  <si>
    <t>031-CF</t>
  </si>
  <si>
    <t>033-CF</t>
  </si>
  <si>
    <t>034-CF</t>
  </si>
  <si>
    <t>035-CF</t>
  </si>
  <si>
    <t>036-CF</t>
  </si>
  <si>
    <t>037-CF</t>
  </si>
  <si>
    <t>038-CF</t>
  </si>
  <si>
    <t>039-CF</t>
  </si>
  <si>
    <t>040-CF</t>
  </si>
  <si>
    <t>041-CF</t>
  </si>
  <si>
    <t>042-CF</t>
  </si>
  <si>
    <t>043-CF</t>
  </si>
  <si>
    <t>046-CF</t>
  </si>
  <si>
    <t>048-CF</t>
  </si>
  <si>
    <t>049-CF</t>
  </si>
  <si>
    <t>050-CF</t>
  </si>
  <si>
    <t>051-CF</t>
  </si>
  <si>
    <t>053-CF</t>
  </si>
  <si>
    <t>054-CF</t>
  </si>
  <si>
    <t>055-CF</t>
  </si>
  <si>
    <t>056-CF</t>
  </si>
  <si>
    <t>058-CF</t>
  </si>
  <si>
    <t>059-CF</t>
  </si>
  <si>
    <t>060-CF</t>
  </si>
  <si>
    <t>061-CF</t>
  </si>
  <si>
    <t>063-CF</t>
  </si>
  <si>
    <t>064-CF</t>
  </si>
  <si>
    <t>065-CF</t>
  </si>
  <si>
    <t>066-CF</t>
  </si>
  <si>
    <t>067-CF</t>
  </si>
  <si>
    <t>068-CF</t>
  </si>
  <si>
    <t>070-CF</t>
  </si>
  <si>
    <t>002-CF</t>
  </si>
  <si>
    <t>005-CF</t>
  </si>
  <si>
    <t>TRANSPORTISTAS  DE VIAJEROS DE LA VILLA  DE ISLA AGUADA, S.C. DE  R.L. DE C.V.</t>
  </si>
  <si>
    <t>6 DE FEBRERO DEL 2019</t>
  </si>
  <si>
    <t>6 DE FEBRERO DEL 2024</t>
  </si>
  <si>
    <t>005- CL</t>
  </si>
  <si>
    <t>009-CL</t>
  </si>
  <si>
    <t>010-CL</t>
  </si>
  <si>
    <t>011-CL</t>
  </si>
  <si>
    <t>012-CL</t>
  </si>
  <si>
    <t>013-CL</t>
  </si>
  <si>
    <t>014-CL</t>
  </si>
  <si>
    <t>015-CL</t>
  </si>
  <si>
    <t>016-CL</t>
  </si>
  <si>
    <t>017-CL</t>
  </si>
  <si>
    <t>018-CL</t>
  </si>
  <si>
    <t>019-CL</t>
  </si>
  <si>
    <t>020-CL</t>
  </si>
  <si>
    <t>021-CL</t>
  </si>
  <si>
    <t>022-CL</t>
  </si>
  <si>
    <t>023-CL</t>
  </si>
  <si>
    <t>024-CL</t>
  </si>
  <si>
    <t>025-CL</t>
  </si>
  <si>
    <t>026-CL</t>
  </si>
  <si>
    <t>027-CL</t>
  </si>
  <si>
    <t>028-CL</t>
  </si>
  <si>
    <t>029-CL</t>
  </si>
  <si>
    <t>030-CL</t>
  </si>
  <si>
    <t>031-CL</t>
  </si>
  <si>
    <t>032-CL</t>
  </si>
  <si>
    <t>033-CL</t>
  </si>
  <si>
    <t>034-CL</t>
  </si>
  <si>
    <t>035-CL</t>
  </si>
  <si>
    <t>036-CL</t>
  </si>
  <si>
    <t>037-CL</t>
  </si>
  <si>
    <t>038-CL</t>
  </si>
  <si>
    <t>039-CL</t>
  </si>
  <si>
    <t>040-CL</t>
  </si>
  <si>
    <t>041-CL</t>
  </si>
  <si>
    <t>042-CL</t>
  </si>
  <si>
    <t>043-CL</t>
  </si>
  <si>
    <t>044-CL</t>
  </si>
  <si>
    <t>045-CL</t>
  </si>
  <si>
    <t>046-CL</t>
  </si>
  <si>
    <t>047-CL</t>
  </si>
  <si>
    <t>048-CL</t>
  </si>
  <si>
    <t>049-CL</t>
  </si>
  <si>
    <t>050-CL</t>
  </si>
  <si>
    <t>051-CL</t>
  </si>
  <si>
    <t>052-CL</t>
  </si>
  <si>
    <t>053-CL</t>
  </si>
  <si>
    <t>054-CL</t>
  </si>
  <si>
    <t>055-CL</t>
  </si>
  <si>
    <t>056-CL</t>
  </si>
  <si>
    <t>057-CL</t>
  </si>
  <si>
    <t>058-CL</t>
  </si>
  <si>
    <t>059-CL</t>
  </si>
  <si>
    <t>060-CL</t>
  </si>
  <si>
    <t>061-CL</t>
  </si>
  <si>
    <t>062-CL</t>
  </si>
  <si>
    <t>063-CL</t>
  </si>
  <si>
    <t>064-CL</t>
  </si>
  <si>
    <t>065-CL</t>
  </si>
  <si>
    <t>066-CL</t>
  </si>
  <si>
    <t>067-CL</t>
  </si>
  <si>
    <t>068-CL</t>
  </si>
  <si>
    <t>069-CL</t>
  </si>
  <si>
    <t>070-CL</t>
  </si>
  <si>
    <t>071-CL</t>
  </si>
  <si>
    <t>072-CL</t>
  </si>
  <si>
    <t>073-CL</t>
  </si>
  <si>
    <t>074-CL</t>
  </si>
  <si>
    <t>075-CL</t>
  </si>
  <si>
    <t>076-CL</t>
  </si>
  <si>
    <t>077-CL</t>
  </si>
  <si>
    <t>078-CL</t>
  </si>
  <si>
    <t>079-CL</t>
  </si>
  <si>
    <t>080-CL</t>
  </si>
  <si>
    <t>081-CL</t>
  </si>
  <si>
    <t>082-CL</t>
  </si>
  <si>
    <t>083-CL</t>
  </si>
  <si>
    <t>084-CL</t>
  </si>
  <si>
    <t>085-CL</t>
  </si>
  <si>
    <t>086-CL</t>
  </si>
  <si>
    <t>087-CL</t>
  </si>
  <si>
    <t>088-CL</t>
  </si>
  <si>
    <t>089-CL</t>
  </si>
  <si>
    <t>090-CL</t>
  </si>
  <si>
    <t>091-CL</t>
  </si>
  <si>
    <t>092-CL</t>
  </si>
  <si>
    <t>093-CL</t>
  </si>
  <si>
    <t>094-CL</t>
  </si>
  <si>
    <t>095-CL</t>
  </si>
  <si>
    <t>096-CL</t>
  </si>
  <si>
    <t>097-CL</t>
  </si>
  <si>
    <t>098-CL</t>
  </si>
  <si>
    <t>099-CL</t>
  </si>
  <si>
    <t>100-CL</t>
  </si>
  <si>
    <t>101-CL</t>
  </si>
  <si>
    <t>102-CL</t>
  </si>
  <si>
    <t>103-CL</t>
  </si>
  <si>
    <t>104-CL</t>
  </si>
  <si>
    <t>105-CL</t>
  </si>
  <si>
    <t>106-CL</t>
  </si>
  <si>
    <t>JAGUARES  DE CALAKMUL S.C.  DE R.L. DE C.V.</t>
  </si>
  <si>
    <t>Calakmul</t>
  </si>
  <si>
    <t>5001-CF</t>
  </si>
  <si>
    <t>5002-CF</t>
  </si>
  <si>
    <t>5003-CF</t>
  </si>
  <si>
    <t>Cooperativa de Transporte Colectivo HARO S.C. de R.L. de C.V.</t>
  </si>
  <si>
    <t>Escárcega</t>
  </si>
  <si>
    <t>7031-CF</t>
  </si>
  <si>
    <t>7032-CF</t>
  </si>
  <si>
    <t>7033-CF</t>
  </si>
  <si>
    <t>7034-CF</t>
  </si>
  <si>
    <t>7035-CF</t>
  </si>
  <si>
    <t>7036-CF</t>
  </si>
  <si>
    <t>7068-CF</t>
  </si>
  <si>
    <t>7069-CF</t>
  </si>
  <si>
    <t>7070-CF</t>
  </si>
  <si>
    <t>7072-CF</t>
  </si>
  <si>
    <t>7074-CF</t>
  </si>
  <si>
    <t>7075-CF</t>
  </si>
  <si>
    <t>7076-CF</t>
  </si>
  <si>
    <t>7078-CF</t>
  </si>
  <si>
    <t>Transportadora Escarcega Servicio y Calidad S.C. de R.L. de C.V.</t>
  </si>
  <si>
    <t>7052-CF</t>
  </si>
  <si>
    <t>28 DE DICIEMBRE DE 2020</t>
  </si>
  <si>
    <t>28 DE DICIEMBRE DE 2025</t>
  </si>
  <si>
    <t>7053-CF</t>
  </si>
  <si>
    <t>7054-CF</t>
  </si>
  <si>
    <t>7055-CF</t>
  </si>
  <si>
    <t>7056-CF</t>
  </si>
  <si>
    <t>7058-CF</t>
  </si>
  <si>
    <t>7060-CF</t>
  </si>
  <si>
    <t>7061-CF</t>
  </si>
  <si>
    <t>7062-CF</t>
  </si>
  <si>
    <t>7063-CF</t>
  </si>
  <si>
    <t>7064-CF</t>
  </si>
  <si>
    <t>7065-CF</t>
  </si>
  <si>
    <t>7057-CF</t>
  </si>
  <si>
    <t>7059-CF</t>
  </si>
  <si>
    <t>FRENTE UNICO DE TRABAJADORES DEL VOLANTE TRANSPORTISTAS DE LA ZONA DE LOS RIOS, S.C. DE R.L. DE C.V.</t>
  </si>
  <si>
    <t>7025-CF</t>
  </si>
  <si>
    <t>7026-CF</t>
  </si>
  <si>
    <t>7027-CF</t>
  </si>
  <si>
    <t>7037-CF</t>
  </si>
  <si>
    <t>7038-CF</t>
  </si>
  <si>
    <t>7039-CF</t>
  </si>
  <si>
    <t>7040-CF</t>
  </si>
  <si>
    <t>7041-CF</t>
  </si>
  <si>
    <t>7042-CF</t>
  </si>
  <si>
    <t>7043-CF</t>
  </si>
  <si>
    <t>7044-CF</t>
  </si>
  <si>
    <t>7045-CF</t>
  </si>
  <si>
    <t>7046-CF</t>
  </si>
  <si>
    <t>7047-CF</t>
  </si>
  <si>
    <t>7048-CF</t>
  </si>
  <si>
    <t>7050-CF</t>
  </si>
  <si>
    <t>7051-CF</t>
  </si>
  <si>
    <t>7084-CF</t>
  </si>
  <si>
    <t>7085-CF</t>
  </si>
  <si>
    <t>7086-CF</t>
  </si>
  <si>
    <t>7087-CF</t>
  </si>
  <si>
    <t>7088-CF</t>
  </si>
  <si>
    <t>7089-CF</t>
  </si>
  <si>
    <t>7090-CF</t>
  </si>
  <si>
    <t>7091-CF</t>
  </si>
  <si>
    <t>7092-CF</t>
  </si>
  <si>
    <t>7093-CF</t>
  </si>
  <si>
    <t>7094-CF</t>
  </si>
  <si>
    <t>7095-CF</t>
  </si>
  <si>
    <t>7096-CF</t>
  </si>
  <si>
    <t>7097-CF</t>
  </si>
  <si>
    <t>7098-CF</t>
  </si>
  <si>
    <t>7099-CF</t>
  </si>
  <si>
    <t>7100-CF</t>
  </si>
  <si>
    <t>7101-CF</t>
  </si>
  <si>
    <t>7102-CF</t>
  </si>
  <si>
    <t>7103-CF</t>
  </si>
  <si>
    <t>7104-CF</t>
  </si>
  <si>
    <t>7105-CF</t>
  </si>
  <si>
    <t>7106-CF</t>
  </si>
  <si>
    <t>7107-CF</t>
  </si>
  <si>
    <t>7108-CF</t>
  </si>
  <si>
    <t>7109-CF</t>
  </si>
  <si>
    <t>7110-CF</t>
  </si>
  <si>
    <t>7111-CF</t>
  </si>
  <si>
    <t>7112-CF</t>
  </si>
  <si>
    <t>7113-CF</t>
  </si>
  <si>
    <t>7114-CF</t>
  </si>
  <si>
    <t>7115-CF</t>
  </si>
  <si>
    <t>7116-CF</t>
  </si>
  <si>
    <t>7117-CF</t>
  </si>
  <si>
    <t>7118-CF</t>
  </si>
  <si>
    <t>7119-CF</t>
  </si>
  <si>
    <t>COOPERATIVA DEL FRENTE UNICO DE TRABAJADORES DEL VOLANTE 12 DE DICIEMBRE S.C. DE R.L. DE C.V.</t>
  </si>
  <si>
    <t>7001-CF</t>
  </si>
  <si>
    <t>7021-CF</t>
  </si>
  <si>
    <t>7002-CF</t>
  </si>
  <si>
    <t>7022-CF</t>
  </si>
  <si>
    <t>7003-CF</t>
  </si>
  <si>
    <t>7024-CF</t>
  </si>
  <si>
    <t>7004-CF</t>
  </si>
  <si>
    <t>7006-CF</t>
  </si>
  <si>
    <t>7007-CF</t>
  </si>
  <si>
    <t>7008-CF</t>
  </si>
  <si>
    <t>7023-CF</t>
  </si>
  <si>
    <t>7009-CF</t>
  </si>
  <si>
    <t>7083-CF</t>
  </si>
  <si>
    <t>7081-CF</t>
  </si>
  <si>
    <t>7082-CF</t>
  </si>
  <si>
    <t>7028-CF</t>
  </si>
  <si>
    <t>7010-CF</t>
  </si>
  <si>
    <t>7011-CF</t>
  </si>
  <si>
    <t>DEL FRENTE UNICO DE TRABAJADORES DEL VOLANTE CENTENARIO S.C. DE R.L. DE C.V.</t>
  </si>
  <si>
    <t>7013-CF</t>
  </si>
  <si>
    <t>7018-CF</t>
  </si>
  <si>
    <t>7017-CF</t>
  </si>
  <si>
    <t>7015-CF</t>
  </si>
  <si>
    <t>TRANSPORTES FORANEOS Y SERVICIOS DE ESCARCEGA S.C. DE R.L. DE C.V.</t>
  </si>
  <si>
    <t>7029-CF</t>
  </si>
  <si>
    <t>7030-CF</t>
  </si>
  <si>
    <t>7079-CF</t>
  </si>
  <si>
    <t>7080-CF</t>
  </si>
  <si>
    <t>FRENTE ÚNICO DE TRABAJADORES DEL VOLANTE DE SEYBAPLAYA S.C.  DE R.L. DE C.V.</t>
  </si>
  <si>
    <t>Seybaplaya</t>
  </si>
  <si>
    <t>“TIBURONES DE SEYBAPLAYA” S.C. DE R.L. DE C.V.,</t>
  </si>
  <si>
    <t>6060-CF</t>
  </si>
  <si>
    <t>Candelaria</t>
  </si>
  <si>
    <t>4035-CF</t>
  </si>
  <si>
    <t>4036-CF</t>
  </si>
  <si>
    <t>4037-CF</t>
  </si>
  <si>
    <t>4038-CF</t>
  </si>
  <si>
    <t>4039-CF</t>
  </si>
  <si>
    <t>4040-CF</t>
  </si>
  <si>
    <t>4041-CF</t>
  </si>
  <si>
    <t>4042-CF</t>
  </si>
  <si>
    <t>4043-CF</t>
  </si>
  <si>
    <t>4044-CF</t>
  </si>
  <si>
    <t>4045-CF</t>
  </si>
  <si>
    <t>4046-CF</t>
  </si>
  <si>
    <t>4049-CF</t>
  </si>
  <si>
    <t>4050-CF</t>
  </si>
  <si>
    <t>4051-CF</t>
  </si>
  <si>
    <t>4052-CF</t>
  </si>
  <si>
    <t>4053-CF</t>
  </si>
  <si>
    <t>4054-CF</t>
  </si>
  <si>
    <t>4056-CF</t>
  </si>
  <si>
    <t>4057-CF</t>
  </si>
  <si>
    <t>4058-CF</t>
  </si>
  <si>
    <t>4059-CF</t>
  </si>
  <si>
    <t>4060-CF</t>
  </si>
  <si>
    <t>4061-CF</t>
  </si>
  <si>
    <t>JAGUARES DE CANDELARIA S.C. DE R.L. DE C.V.</t>
  </si>
  <si>
    <t>4001-CF</t>
  </si>
  <si>
    <t>4002-CF</t>
  </si>
  <si>
    <t>4003-CF</t>
  </si>
  <si>
    <t>4004-CF</t>
  </si>
  <si>
    <t>4005-CF</t>
  </si>
  <si>
    <t>4007-CF</t>
  </si>
  <si>
    <t>4008-CF</t>
  </si>
  <si>
    <t>4009-CF</t>
  </si>
  <si>
    <t>4010-CF</t>
  </si>
  <si>
    <t>4011-CF</t>
  </si>
  <si>
    <t>4012-CF</t>
  </si>
  <si>
    <t>4013-CF</t>
  </si>
  <si>
    <t>4014-CF</t>
  </si>
  <si>
    <t>4015-CF</t>
  </si>
  <si>
    <t>4016-CF</t>
  </si>
  <si>
    <t>4017-CF</t>
  </si>
  <si>
    <t>4018-CF</t>
  </si>
  <si>
    <t>4019-CF</t>
  </si>
  <si>
    <t>4020-CF</t>
  </si>
  <si>
    <t>4021-CF</t>
  </si>
  <si>
    <t>4022-CF</t>
  </si>
  <si>
    <t>4023-CF</t>
  </si>
  <si>
    <t>4025-CF</t>
  </si>
  <si>
    <t>4026-CF</t>
  </si>
  <si>
    <t>4027-CF</t>
  </si>
  <si>
    <t>4028-CF</t>
  </si>
  <si>
    <t>4029-CF</t>
  </si>
  <si>
    <t>4030-CF</t>
  </si>
  <si>
    <t>4031-CF</t>
  </si>
  <si>
    <t>4032-CF</t>
  </si>
  <si>
    <t>4033-CF</t>
  </si>
  <si>
    <t>4062-CF</t>
  </si>
  <si>
    <t>4063-CF</t>
  </si>
  <si>
    <t>4064-CF</t>
  </si>
  <si>
    <t>4065-CF</t>
  </si>
  <si>
    <t>4066-CF</t>
  </si>
  <si>
    <t>4067-CF</t>
  </si>
  <si>
    <t>4068-CF</t>
  </si>
  <si>
    <t>4069-CF</t>
  </si>
  <si>
    <t>4070-CF</t>
  </si>
  <si>
    <t>4071-CF</t>
  </si>
  <si>
    <t>THUTIPIKIN DEL MUNICIPIO DE  CALKINI S.C. DE R.L. DE C.V.</t>
  </si>
  <si>
    <t>Calkini</t>
  </si>
  <si>
    <t>013-CF</t>
  </si>
  <si>
    <t>019-CF</t>
  </si>
  <si>
    <t>022-CF</t>
  </si>
  <si>
    <t>032-CF</t>
  </si>
  <si>
    <t>047-CF</t>
  </si>
  <si>
    <t>052-CF</t>
  </si>
  <si>
    <t>057-CF</t>
  </si>
  <si>
    <t xml:space="preserve">NOMBRE </t>
  </si>
  <si>
    <t># ECONOMICO</t>
  </si>
  <si>
    <t>GLORIA ELENA VELA CHUC</t>
  </si>
  <si>
    <t>CC-001</t>
  </si>
  <si>
    <t>08 DE FEBRERO DE 2022</t>
  </si>
  <si>
    <t>08 DE FEBRERO DE 2027</t>
  </si>
  <si>
    <t>FRANCISCO JAVIER PALMA</t>
  </si>
  <si>
    <t>CC-002</t>
  </si>
  <si>
    <t>JORGE ANTONIO PATRON RAMIREZ</t>
  </si>
  <si>
    <t>CC-003</t>
  </si>
  <si>
    <t>MARCO ANTONIO ORDOÑEZ CANCHE</t>
  </si>
  <si>
    <t>CC-004</t>
  </si>
  <si>
    <t>MARCO ANTONIO HIPOLITO GARCÍA</t>
  </si>
  <si>
    <t>CC-005</t>
  </si>
  <si>
    <t>ARIANA MARIELA MANGUILAR</t>
  </si>
  <si>
    <t>CC-006</t>
  </si>
  <si>
    <t>ARMANDO CASTILLO ESQUIVEL</t>
  </si>
  <si>
    <t>CC-007</t>
  </si>
  <si>
    <t>JUAN LUIS ROSADO FIERROS</t>
  </si>
  <si>
    <t>CC-008</t>
  </si>
  <si>
    <t>ARMANDO GONZÁLEZ</t>
  </si>
  <si>
    <t>CC-009</t>
  </si>
  <si>
    <t>JAIME ARMANDO BACAB</t>
  </si>
  <si>
    <t>CC-010</t>
  </si>
  <si>
    <t>VICTOR MANUEL MENDOZA CANTUN</t>
  </si>
  <si>
    <t>CC-011</t>
  </si>
  <si>
    <t>FRANCISCO JOSÉ GASCA OLIVARES</t>
  </si>
  <si>
    <t>CC-012</t>
  </si>
  <si>
    <t>JOSÉ ANDRÉS MADERA COLLÍ</t>
  </si>
  <si>
    <t>CC-013</t>
  </si>
  <si>
    <t>JAIME CRUZ MORALES</t>
  </si>
  <si>
    <t>CC-014</t>
  </si>
  <si>
    <t>WILBERT DAVEY CASANOVA OJEDA</t>
  </si>
  <si>
    <t>CC-015</t>
  </si>
  <si>
    <t>CARLOS MANUEL ARCOS SANDOVAL</t>
  </si>
  <si>
    <t>CC-016</t>
  </si>
  <si>
    <t>ARMANDO GAMALIEL UICAB ECHAVARRÍA</t>
  </si>
  <si>
    <t>CC-017</t>
  </si>
  <si>
    <t>LUIS FELIPE HUICAB ECHAVARRÍA</t>
  </si>
  <si>
    <t>CC-018</t>
  </si>
  <si>
    <t>JORGE FRANCISCO CASTILLO SUÁREZ</t>
  </si>
  <si>
    <t>CC-019</t>
  </si>
  <si>
    <t>MIGUEL ÁNGEL PECH CARRILLO</t>
  </si>
  <si>
    <t>CC-020</t>
  </si>
  <si>
    <t>LAZARO VIRGINIO PAT MORALES</t>
  </si>
  <si>
    <t>CC-021</t>
  </si>
  <si>
    <t>EDGAR ALEJANDRO PAT LÓPEZ</t>
  </si>
  <si>
    <t>CC-022</t>
  </si>
  <si>
    <t>AUGUSTO JAVIER MADERO BASULTO</t>
  </si>
  <si>
    <t>CC-023</t>
  </si>
  <si>
    <t>LAZARO OSWALDO PAT LÓPEZ</t>
  </si>
  <si>
    <t>CC-024</t>
  </si>
  <si>
    <t>MARCOS RAÚL GUTIÉRREZ CAB</t>
  </si>
  <si>
    <t>CC-025</t>
  </si>
  <si>
    <t>LUIS FELIPE CASANOVA SALAVARRÍA</t>
  </si>
  <si>
    <t>CC-026</t>
  </si>
  <si>
    <t>ALBERTO CAYETANO SÁNCHEZ MARTÍNEZ</t>
  </si>
  <si>
    <t>CC-027</t>
  </si>
  <si>
    <t>CARLOS RAMÓN CANCHÉ PÉREZ</t>
  </si>
  <si>
    <t>CC-028</t>
  </si>
  <si>
    <t>MANUEL JESÚS BASULTO PÉREZ</t>
  </si>
  <si>
    <t>CC-029</t>
  </si>
  <si>
    <t>CARLOS RAFAEL REYES VERDEJO</t>
  </si>
  <si>
    <t>CC-030</t>
  </si>
  <si>
    <t>GEO DE LA CRUZ GUERRERO COBOS</t>
  </si>
  <si>
    <t>CC-031</t>
  </si>
  <si>
    <t>LEYDI GUADALUPE CAHUICH CHAY</t>
  </si>
  <si>
    <t>CC-032</t>
  </si>
  <si>
    <t>ENRIQUE JAVIER PRIETO CHAB</t>
  </si>
  <si>
    <t>CC-033</t>
  </si>
  <si>
    <t>IGNACIO DÍAZ HERNÁNDEZ</t>
  </si>
  <si>
    <t>CC-034</t>
  </si>
  <si>
    <t>9 DE SEPTIEMBRE DEL 2021</t>
  </si>
  <si>
    <t>9 DE SEPTIEMBRE DEL 2026</t>
  </si>
  <si>
    <t>7 DE NOVIEMBRE DE 2024</t>
  </si>
  <si>
    <t>EDUARDO RAZO SANTOS</t>
  </si>
  <si>
    <t>ADELAYDA CRUZ MEDINA</t>
  </si>
  <si>
    <t>MARLENE PADILLA PASCUAL</t>
  </si>
  <si>
    <t>OSCAR RUBEN CERVANTES CHAN</t>
  </si>
  <si>
    <t>FAUSTINO IVAN ROSAS URIOSTEGUI</t>
  </si>
  <si>
    <t>HECTOR PEREZ OCAÑA</t>
  </si>
  <si>
    <t>REYNALDO SALVADOR ORTIZ GUEVARA</t>
  </si>
  <si>
    <t>EDDER MANUEL MONTERO SOSA</t>
  </si>
  <si>
    <t>OMAR JOAQUIN GUTIERREZ SOLIS</t>
  </si>
  <si>
    <t>SANTIAGO ANTONIO RUELAS COBA</t>
  </si>
  <si>
    <t>3 DE SEPTIEMBRE DE 2026</t>
  </si>
  <si>
    <t>13 DE DICIEMBRE DE 2022</t>
  </si>
  <si>
    <t>13 DE DICIEMBRE DE 2027</t>
  </si>
  <si>
    <t>28 DE MARZO DE 2023</t>
  </si>
  <si>
    <t>28 DE MARZO DE 2028</t>
  </si>
  <si>
    <t>ALFREDO GUTIERREZ RAMIREZ</t>
  </si>
  <si>
    <t>27 DE FEBRERO DE 2023</t>
  </si>
  <si>
    <t>27 DE FEBRERO DE 2028</t>
  </si>
  <si>
    <t>22 DE JULIO DE 2022</t>
  </si>
  <si>
    <t>22 DE JULIO DE 2027</t>
  </si>
  <si>
    <t>28 DE SEPTIEMBRE DE 2027</t>
  </si>
  <si>
    <t>AMAURY OMAR BERZUNZA CUEVAS</t>
  </si>
  <si>
    <t>AMALIA FERRER SANLUCAR</t>
  </si>
  <si>
    <t xml:space="preserve">NUEVO PROGRESO, CARMEN </t>
  </si>
  <si>
    <t>ISLA AGUADA, CARMEN</t>
  </si>
  <si>
    <t>ISABEL ZACARIA ALEJO</t>
  </si>
  <si>
    <t>SABANCUY, CARMEN</t>
  </si>
  <si>
    <t>SEYBAPLAYA, SEYBAPLAYA</t>
  </si>
  <si>
    <t>CARMEN JUNCO DE LA CRUZ</t>
  </si>
  <si>
    <t>FRANCISCO GARCÍA GUEMES</t>
  </si>
  <si>
    <t>AGUSTIN ACALCO HERRERA</t>
  </si>
  <si>
    <t>MARTÍN HERNÁNDEZ GAMAS</t>
  </si>
  <si>
    <t>JOSE DEL CARMEN JUNCO CUPIL</t>
  </si>
  <si>
    <t>19 DE DICIEMBRE DE 2018</t>
  </si>
  <si>
    <t>SIHOCHAC, CHAMPOTÓN</t>
  </si>
  <si>
    <t>LA JOYA, CHAMPOTÓN</t>
  </si>
  <si>
    <t>MARIA CERVANTES PEDRAZA</t>
  </si>
  <si>
    <t>9 DE DICIEMBRE DE 2019</t>
  </si>
  <si>
    <t>ANDRES BAEZ CUATLE</t>
  </si>
  <si>
    <t>JOSE ARCEDALIO ZUMARRAGA MAZUN</t>
  </si>
  <si>
    <t>NÚMERO ECONÓMICO</t>
  </si>
  <si>
    <t>7012-CF</t>
  </si>
  <si>
    <t>7014-CF</t>
  </si>
  <si>
    <t>7016-CF</t>
  </si>
  <si>
    <t>7019-CF</t>
  </si>
  <si>
    <t>7020-CF</t>
  </si>
  <si>
    <t>7005-CF</t>
  </si>
  <si>
    <t>7071-CF</t>
  </si>
  <si>
    <t>7073-CF</t>
  </si>
  <si>
    <t>7077-CF</t>
  </si>
  <si>
    <t>7067-CF</t>
  </si>
  <si>
    <t>8053-CF</t>
  </si>
  <si>
    <t>8054-CF</t>
  </si>
  <si>
    <t>9021-CF</t>
  </si>
  <si>
    <t>6042-CF</t>
  </si>
  <si>
    <t>2017-CF</t>
  </si>
  <si>
    <t>27 DE MARZO DE 2020</t>
  </si>
  <si>
    <t>27 DE MARZO DE 2025</t>
  </si>
  <si>
    <t>0037-CF</t>
  </si>
  <si>
    <t>MARÍA MAGDALENA LÓPEZ CASTILLO</t>
  </si>
  <si>
    <t>30 DE SEPTIEMBRE DE 2020</t>
  </si>
  <si>
    <t>30 DE SEPTIEMBRE DE 2025</t>
  </si>
  <si>
    <t>SABANA CUY, S.C. DE  R.L. DE C.V.</t>
  </si>
  <si>
    <t>0024-CL</t>
  </si>
  <si>
    <t>0025-CL</t>
  </si>
  <si>
    <t>0016-CL</t>
  </si>
  <si>
    <t>XPUJIL - ESCARCEGA Y VICEVERSA</t>
  </si>
  <si>
    <t>XPUJIL - TOMAS AZNAR B. (LA MOZA) Y VICEVERSA</t>
  </si>
  <si>
    <t>7 DE NOVIEMBRE DE 2019</t>
  </si>
  <si>
    <t>MIGUEL ALEMAN - CANDELARIA Y VICEVERSA</t>
  </si>
  <si>
    <t>VICENTE GUERRERO - CANDELARIA Y VICEVERSA</t>
  </si>
  <si>
    <t>PEJELAGARTO - CANDELARIA Y VICEVERSA</t>
  </si>
  <si>
    <t>LAS GOLONDRINAS - CANDELARIA Y VICEVERSA</t>
  </si>
  <si>
    <t>CANDELARIA - ESCARCEGA Y VICEVERSA</t>
  </si>
  <si>
    <t>LAZARO CARDENAS - ESCARCEGA Y VICEVERSA</t>
  </si>
  <si>
    <t>NUEVA ROSITA - ESCARCEGA Y VICEVERSA</t>
  </si>
  <si>
    <t>4048-CF</t>
  </si>
  <si>
    <t>4006-CF</t>
  </si>
  <si>
    <t>4034-CF</t>
  </si>
  <si>
    <t>4055-CF</t>
  </si>
  <si>
    <t>028-CF</t>
  </si>
  <si>
    <t>062-CF</t>
  </si>
  <si>
    <t>069-CF</t>
  </si>
  <si>
    <t>071-CF</t>
  </si>
  <si>
    <t>072-CF</t>
  </si>
  <si>
    <t>EMPRESA CONCESIONADA</t>
  </si>
  <si>
    <t>FIN DE VIGENCIA</t>
  </si>
  <si>
    <t>16 DE MARZO DE 2021</t>
  </si>
  <si>
    <t>16 DE MARZO DE 2026</t>
  </si>
  <si>
    <t>AUTOTRANSPORTES URBANOS LOREY, S.A. DE C.V.</t>
  </si>
  <si>
    <t>TRANSPORTADORA "SHOSHOLOZA" S.A. DE C.V.</t>
  </si>
  <si>
    <t>TRANSPORTADORA "LUCERO IRALEX S DE R.L. DE C.V.</t>
  </si>
  <si>
    <t>28 DE SEPTIEMBRE DE 2020</t>
  </si>
  <si>
    <t>VOLQUETEROS DEL MUNICIPIO DE CHAMPOTÓN, S.C. DE R.L. DE C.V.</t>
  </si>
  <si>
    <t>SALVAMENTOS DEL CARIBE, S.A. DE C.V.</t>
  </si>
  <si>
    <t>GRUAS CAMPECHE, S.A. DE C.V.</t>
  </si>
  <si>
    <t>GRUAS CALKINI, S.A. DE C.V.</t>
  </si>
  <si>
    <t>TRANSPORTES Y GRUAS ROBLES, S.A. DE C.V.</t>
  </si>
  <si>
    <t>EUROGRUAS PENINSULAR, S.A. DE C.V.</t>
  </si>
  <si>
    <t>28 DE SEPTIEMBRE DE 2025</t>
  </si>
  <si>
    <t>LUIS EDUARDO RODRIGUEZ CHAN</t>
  </si>
  <si>
    <t>CC-035</t>
  </si>
  <si>
    <t>UNIDOS DE NACOZARI, S.C. DE R.L. DE C.V.</t>
  </si>
  <si>
    <t>FRANCISCO GARCIA ORTIZ</t>
  </si>
  <si>
    <t>CC-036</t>
  </si>
  <si>
    <t>JOSÉ SALVADOR HUITZ CHAN</t>
  </si>
  <si>
    <t>CC-037</t>
  </si>
  <si>
    <t>GONZALO OMAR SUÁREZ SUÁREZ</t>
  </si>
  <si>
    <t>CC-038</t>
  </si>
  <si>
    <t>SERVICIO UNICO DE TRANSPORTE URBANO Y SUBURBANO DE CIUDAD DEL CARMEN, S. DE R.L. DE C.V. "SUTUCAR"</t>
  </si>
  <si>
    <t>24 DE MAYO DE 2028</t>
  </si>
  <si>
    <t>11 DE ABRIL DE 2023</t>
  </si>
  <si>
    <t>11 DE ABRIL DE 2028</t>
  </si>
  <si>
    <t>NOLBERTO BEBERAJE RODRÍGUEZ</t>
  </si>
  <si>
    <t>CC-039</t>
  </si>
  <si>
    <t>DAVID ADRIÁN ALPUCHE PÉREZ</t>
  </si>
  <si>
    <t>CC-040</t>
  </si>
  <si>
    <t>28 DE ABRIL DE 2023</t>
  </si>
  <si>
    <t>28 DE ABRIL DE 2028</t>
  </si>
  <si>
    <t>SAN ANTONIO CARDENAS, CARMEN</t>
  </si>
  <si>
    <t>MARTIN ZAVALA BAYONA</t>
  </si>
  <si>
    <t>31 DE MAYO DE 2028</t>
  </si>
  <si>
    <t>14 DE JUNIO DE 2023</t>
  </si>
  <si>
    <t>14 DE JUNIO DE 2028</t>
  </si>
  <si>
    <t>DEREK FERNANDO URIBE CAMPOS</t>
  </si>
  <si>
    <t>ROBERTO SARRICOLEA GONZALEZ</t>
  </si>
  <si>
    <t>JOSE ATILA GONZALEZ GONZALEZ</t>
  </si>
  <si>
    <t>29 DE JUNIO DE 2023</t>
  </si>
  <si>
    <t>29 DE JUNIO DE 2028</t>
  </si>
  <si>
    <t>20 DE ABRIL DE 2023</t>
  </si>
  <si>
    <t>20 DE ABRIL DE 2028</t>
  </si>
  <si>
    <t>SEYBAPLAYA</t>
  </si>
  <si>
    <t>VILLA MADERO, SEYBAPLAYA</t>
  </si>
  <si>
    <t xml:space="preserve">RODRIGO ACOSTA JAVIER </t>
  </si>
  <si>
    <t>3 DE AGOSTO DE 2023</t>
  </si>
  <si>
    <t>3 DE AGOSTO DE 2028</t>
  </si>
  <si>
    <t>18 DE AGOSTO DE 2023</t>
  </si>
  <si>
    <t>18 DE AGOSTO DE 2028</t>
  </si>
  <si>
    <t>ELIAS GONZALEZ EUAN</t>
  </si>
  <si>
    <t>ZULEYMI NOHEMI GARCIA DELGADO</t>
  </si>
  <si>
    <t>22 DE AGOSTO DE 2023</t>
  </si>
  <si>
    <t>22 DE AGOSTO DE 2028</t>
  </si>
  <si>
    <t xml:space="preserve">MIRNA MILAGROS RINCON COBALAN </t>
  </si>
  <si>
    <t>COOPERATIVA DEL FRENTE UNICO DE TRABAJADORES DEL VOLANTE DEL MUNICIPIO DE CHAMPOTÓN, S.C. DE  R.L. DE C.V.</t>
  </si>
  <si>
    <t>MANUEL GUADALUPE MARTIN RAMOS PÉREZ</t>
  </si>
  <si>
    <t>29 DE AGOSTO DE 2023</t>
  </si>
  <si>
    <t>29 DE AGOSTO DE 2028</t>
  </si>
  <si>
    <t>AMELIA DEL CARMEN PEREZ PERERA</t>
  </si>
  <si>
    <t>CC-041</t>
  </si>
  <si>
    <t>CC-042</t>
  </si>
  <si>
    <t>CC-043</t>
  </si>
  <si>
    <t>CC-044</t>
  </si>
  <si>
    <t>CC-045</t>
  </si>
  <si>
    <t>CC-046</t>
  </si>
  <si>
    <t>CC-047</t>
  </si>
  <si>
    <t>CC-048</t>
  </si>
  <si>
    <t>CC-049</t>
  </si>
  <si>
    <t>CC-050</t>
  </si>
  <si>
    <t>CC-051</t>
  </si>
  <si>
    <t>CC-052</t>
  </si>
  <si>
    <t>CC-053</t>
  </si>
  <si>
    <t>CC-054</t>
  </si>
  <si>
    <t>CC-055</t>
  </si>
  <si>
    <t>CC-056</t>
  </si>
  <si>
    <t>CC-057</t>
  </si>
  <si>
    <t>CC-058</t>
  </si>
  <si>
    <t>CC-059</t>
  </si>
  <si>
    <t>CC-060</t>
  </si>
  <si>
    <t>CC-061</t>
  </si>
  <si>
    <t>CC-062</t>
  </si>
  <si>
    <t>CC-063</t>
  </si>
  <si>
    <t>CC-064</t>
  </si>
  <si>
    <t>AUTOTRANSPORTE DE CARGA Y DESCARGA EN GENERAL URBANA Y SUBURBANA EN VEHÍCULOS DE CAPACIDAD ILIMITADA 16 DE JULIO DEL MUNICIPIO DE CARMEN, S.C. DE R.L. DE C.V.</t>
  </si>
  <si>
    <t>20 DE SEPTIEMBRE DE 2028</t>
  </si>
  <si>
    <t>MIRIAM MENDEZ GOMEZ</t>
  </si>
  <si>
    <t>ISAI BAEZA NOVELO</t>
  </si>
  <si>
    <t>DIVISIÓN DEL NORTE, ESCARCEGA</t>
  </si>
  <si>
    <t xml:space="preserve">CALKINI, CALKINI </t>
  </si>
  <si>
    <t>CHICBUL, CARMEN</t>
  </si>
  <si>
    <t>BOLONCHEN DE REJON, HOPELCHEN</t>
  </si>
  <si>
    <t>RUBEN QUE CRUZ</t>
  </si>
  <si>
    <t>JUAN MIGUEL AC GOMEZ</t>
  </si>
  <si>
    <t>NINIVE BETZABE GONZALEZ LUNA</t>
  </si>
  <si>
    <t>MEDEL GARCIA GARCIA</t>
  </si>
  <si>
    <t>LUIS FERNANDO CASTRO SANCHEZ</t>
  </si>
  <si>
    <t>PATRICIO REYES GARCIA</t>
  </si>
  <si>
    <t>9 DE DICIEMBRE DE 2024</t>
  </si>
  <si>
    <t>JORGE MARTIN TZAB PECH</t>
  </si>
  <si>
    <t>4047-CF</t>
  </si>
  <si>
    <t>FERNANDO RENAN CERVANTES MARTINEZ</t>
  </si>
  <si>
    <t>DANIEL GARCIA CHUY</t>
  </si>
  <si>
    <t>TRANSPORTES MIXTOS DEL VOLANTE BLANCOS Y VERDEES S.C. DE R.S. DE C.V.</t>
  </si>
  <si>
    <t>20 DE DICIEMBRE DE 2019</t>
  </si>
  <si>
    <t>20 DE DICIEMBRE DE 2024</t>
  </si>
  <si>
    <t>RAUL MUÑOZ MORFIN</t>
  </si>
  <si>
    <t>28 DE SEPTIEMBRE DE 2023</t>
  </si>
  <si>
    <t>28 DE SEPTIEMBRE DEL 2028</t>
  </si>
  <si>
    <t>27 DE OCTUBRE DE 2023</t>
  </si>
  <si>
    <t>27 DE OCTUBRE DE 2028</t>
  </si>
  <si>
    <t>23 DE OCTUBRE DE 2023</t>
  </si>
  <si>
    <t>23 DE OCTUBRE DE 2028</t>
  </si>
  <si>
    <t>28 DE SEPTIEMBRE DE 2028</t>
  </si>
  <si>
    <t>JORGE HUMBERTO CEH VÁZQUEZ</t>
  </si>
  <si>
    <t>CC-065</t>
  </si>
  <si>
    <t>23 DE NOVIEMBRE DE 2023</t>
  </si>
  <si>
    <t>23 DE NOVIEMBRE DE 2028</t>
  </si>
  <si>
    <t>11 DE DICIEMBRE DE 2023</t>
  </si>
  <si>
    <t>11 DE DICIEMBRE DE 2028</t>
  </si>
  <si>
    <t>JORGE ALBERTO ARENAS MORALES</t>
  </si>
  <si>
    <t>20 DE DICIEMBRE DE 2028</t>
  </si>
  <si>
    <t>21 DE DICIEMBRE DE 2028</t>
  </si>
  <si>
    <t>21 DE DICIEMBRE DE 2023</t>
  </si>
  <si>
    <t>CARLOS DEL JESUS ESCAMILLA MARTINEZ</t>
  </si>
  <si>
    <r>
      <t xml:space="preserve">JAGUARES DE CIUDAD DEL CARMEN, S.C. DE R.L. DE C.V.                             </t>
    </r>
    <r>
      <rPr>
        <b/>
        <sz val="12"/>
        <color theme="1"/>
        <rFont val="Arial"/>
        <family val="2"/>
      </rPr>
      <t>(ANTES: TRABAJADORES DEL VOLANTE DE CIUDAD  DEL CARMEN S.C. DE R.L. DE C.V.)</t>
    </r>
  </si>
  <si>
    <t>22 DE DICIEMBRE DE 2023</t>
  </si>
  <si>
    <t>22 DE DICIEMBRE DE 2028</t>
  </si>
  <si>
    <t>MARIA DEL CARMEN HERNANDEZ JIMENEZ</t>
  </si>
  <si>
    <t>JOSÉ RICARDO RODRÍGUEZ ECHAVARRÍA</t>
  </si>
  <si>
    <t>CC-066</t>
  </si>
  <si>
    <t>ROMAN JESUS ACUÑA MENDEZ</t>
  </si>
  <si>
    <t>CC-067</t>
  </si>
  <si>
    <t>20 DE FEBRERO DE 2024</t>
  </si>
  <si>
    <t>20 DE FEBRERO DE 2029</t>
  </si>
  <si>
    <t>23 DE FEBRERO DE 2024</t>
  </si>
  <si>
    <t>23 DE FEBRERO DE 2029</t>
  </si>
  <si>
    <t>02 DE ABRIL DE 2024</t>
  </si>
  <si>
    <t>02 DE ABRIL DE 2029</t>
  </si>
  <si>
    <t>21 DE MARZO DE 2024</t>
  </si>
  <si>
    <t>2 DE ABRIL DE 2024</t>
  </si>
  <si>
    <t>2 DE ABRIL DE 2029</t>
  </si>
  <si>
    <t xml:space="preserve">CARMEN DAMIAN FLORES </t>
  </si>
  <si>
    <t>21 DE MARZO DE 2029</t>
  </si>
  <si>
    <t>4077-CR</t>
  </si>
  <si>
    <t>4078-CR</t>
  </si>
  <si>
    <t xml:space="preserve">MARÍA DE LA LUZ URIBE SIERRA                                     </t>
  </si>
  <si>
    <t xml:space="preserve">JORGE CANDELARIO NAH PACHECO                      </t>
  </si>
  <si>
    <t>CLAUDIA MAY GUILLERMO</t>
  </si>
  <si>
    <r>
      <t>MANUEL ALEJANDRO CONDE LEON</t>
    </r>
    <r>
      <rPr>
        <b/>
        <i/>
        <sz val="8"/>
        <color rgb="FF000000"/>
        <rFont val="Calibri"/>
        <family val="2"/>
      </rPr>
      <t/>
    </r>
  </si>
  <si>
    <t>ZOILA MERCEDES DEL SOCORRO MEDINA RUIZ</t>
  </si>
  <si>
    <t xml:space="preserve">CADWIN AYLIN AGUAYO CU                                      </t>
  </si>
  <si>
    <t xml:space="preserve">FLOR ARLENE GARCIA NOVELO                               </t>
  </si>
  <si>
    <t xml:space="preserve">VICTORIA DEL ROCIO PLAMA RUIZ                              </t>
  </si>
  <si>
    <t>JORGE ENRIQUE ALONZO PEREZ</t>
  </si>
  <si>
    <t>RODOLFO EDINA LARA</t>
  </si>
  <si>
    <t>MARÍA MAGDALENA SÁNCHEZ CHAN</t>
  </si>
  <si>
    <t xml:space="preserve">JOSE LUIS ASCENCIO COCON                                           </t>
  </si>
  <si>
    <t>LESTER JOSÉ OCON GAMBOA</t>
  </si>
  <si>
    <t xml:space="preserve">JOSE JUAN DEL JESUS DIAZ CHI                                  </t>
  </si>
  <si>
    <t>NUBIA GABRIELA YAH PECH</t>
  </si>
  <si>
    <t xml:space="preserve">LETICIA ANTONIETA PACHECO GARCÍA                          </t>
  </si>
  <si>
    <t>DAMIAN ALEJANDRO CAB PAAT</t>
  </si>
  <si>
    <t>RIGOBERTO FERNANDO PEREZ CHAN</t>
  </si>
  <si>
    <t>MARIO ALBERTO ANGULO CALDERON</t>
  </si>
  <si>
    <t>MIGUEL ANGEL CRUZ MORALES</t>
  </si>
  <si>
    <t>IZEBEL BETSABE BLANCO BECERRIL</t>
  </si>
  <si>
    <t>ALFONSO ARENAS GONZÁLEZ</t>
  </si>
  <si>
    <t>BEATRIZ EUGENIA MATU ZETINA</t>
  </si>
  <si>
    <t>DANIEL ALEJANDRO PORRES OLMEDO</t>
  </si>
  <si>
    <t>JOSE ANGEL PECH HASS</t>
  </si>
  <si>
    <t>IGNACIO MAURICIO JIMENEZ MUÑOZ</t>
  </si>
  <si>
    <t>JOSE LUIS CERVANTES GOMEZ</t>
  </si>
  <si>
    <t>EDUARDO DAMIÁN CHAN PEÑA</t>
  </si>
  <si>
    <t>JORGE CARLOS MORAYTA LINARES</t>
  </si>
  <si>
    <t xml:space="preserve">EVA VANESSA SARMIENTO PÉREZ                               </t>
  </si>
  <si>
    <t>ENRIQUE DE JESUS GIL SIERRA</t>
  </si>
  <si>
    <t>HERLINDA DEL CARMEN  OCHEITA ZULOAGA</t>
  </si>
  <si>
    <t>OSCAR FERNANDO CHABLE PÉREZ</t>
  </si>
  <si>
    <t>NELLY CASTRO CABALLERO</t>
  </si>
  <si>
    <t>LIZBETH DEL SOCORRO CHAB RAMÍREZ</t>
  </si>
  <si>
    <t>SHEILA GUADALUPER LARA RUFINO</t>
  </si>
  <si>
    <t>RODRIGO ALFONSO CENTENO MOLTALVO</t>
  </si>
  <si>
    <t>ISMAEL ARCOS DE LA CRUZ</t>
  </si>
  <si>
    <t>ORLANDO LARA LOPEZ</t>
  </si>
  <si>
    <t>ANTONIO VALENZUELA HERNANDEZ</t>
  </si>
  <si>
    <t>GABRIEL MARTINEZ TEPATE</t>
  </si>
  <si>
    <t>SALOMÓN CASTELLANO PERERA</t>
  </si>
  <si>
    <t>CINTIA MARIBEL PEREZ BAUTISTA</t>
  </si>
  <si>
    <t>MIGUEL ANGEL GARCIA ZACARIAS</t>
  </si>
  <si>
    <t>ISIDRO HERRERA ANAAL</t>
  </si>
  <si>
    <t>FRANCISCA MARCELA DE LA CRUZ  GUTIERREZ</t>
  </si>
  <si>
    <t>MARITZA ORDAZ ALVARADO</t>
  </si>
  <si>
    <t>JOSE FELIPE  MAY TUZ</t>
  </si>
  <si>
    <t>YESENIA CRUZ NAAL</t>
  </si>
  <si>
    <t>YOLANDA LOPEZ LOPEZ</t>
  </si>
  <si>
    <t>ANABEL BOLIVAR MARQUEZ</t>
  </si>
  <si>
    <t>DANNY OMAR ARJONA DELGADO</t>
  </si>
  <si>
    <t>ELSY ALVAREZ HERNANDEZ</t>
  </si>
  <si>
    <t>ANTONIO CABAÑAS ASENCIO</t>
  </si>
  <si>
    <t>BRENDA DEL SOCORRO SILVA SANCHEZ</t>
  </si>
  <si>
    <t>DAGOBERTO LANDA HERNANDEZ</t>
  </si>
  <si>
    <t>ADRIANA CARPIZO ANGULO</t>
  </si>
  <si>
    <t>JOSE DE JESUS SANCHEZ GARCIA</t>
  </si>
  <si>
    <t>DANIELA GUADALUPE DELGADO RAMIREZ</t>
  </si>
  <si>
    <t>LUIS DONALDO DOVALI FIGUEROA LOPEZ</t>
  </si>
  <si>
    <t>WENDY MENDEZ LOPEZ</t>
  </si>
  <si>
    <t>JUAN MANUEL MAGAÑA BADAL</t>
  </si>
  <si>
    <t>YADIRA HUERTA CAHUICH</t>
  </si>
  <si>
    <t>RUBEN ALFONSO TORAYA LA MADRID</t>
  </si>
  <si>
    <t>TERESA DE JESUS TORRES HERNANDEZ</t>
  </si>
  <si>
    <t>ELSY CONCEPCION AVILEZ DZIB</t>
  </si>
  <si>
    <t>YENI OLIVIA SAGUNDO GONZALEZ</t>
  </si>
  <si>
    <t>ONELIA GUADALUPE CHAB ANGULO</t>
  </si>
  <si>
    <t>HEBER DEL JESUS BARAHONA GUEMEZ</t>
  </si>
  <si>
    <t>MARTHA CHI BOTELLO</t>
  </si>
  <si>
    <t>GLADYS BEATRIZ ARAUJO ALAMILLA</t>
  </si>
  <si>
    <t>EMANUEL LARA LOPEZ</t>
  </si>
  <si>
    <t>MARINA HEREDIA CRUZ</t>
  </si>
  <si>
    <t>ADDY ALINKA CRISPIN SANDOVAL</t>
  </si>
  <si>
    <t>CINTHIA CITLALI ESCALANTE LOPEZ</t>
  </si>
  <si>
    <t>JOSE LUIS PEDRAZA OCHOA</t>
  </si>
  <si>
    <t>ELIGRAFIO RICARDEZ MENDEZ</t>
  </si>
  <si>
    <t>ERIKA MAYTE PEREZ GUEMES</t>
  </si>
  <si>
    <t>3 DE JUNIO DE 2024</t>
  </si>
  <si>
    <t>3 DE JUNIO DE 2029</t>
  </si>
  <si>
    <t>FRANCISCO HERRERA ESCALANTE</t>
  </si>
  <si>
    <t xml:space="preserve">JOSE LUIS CORDOVA PEREZ </t>
  </si>
  <si>
    <t>MARCO ANTONIO MEJIA MEDINA</t>
  </si>
  <si>
    <t>ROMAN JESUS DZIB PEDRAZA</t>
  </si>
  <si>
    <t>JUANA VICTORIA AMENICA CELIS</t>
  </si>
  <si>
    <t>RUTH CANUL CORTES</t>
  </si>
  <si>
    <t>ERNESTO HERNANDEZ GARCIA</t>
  </si>
  <si>
    <t>ISAIAS DEL JESUS PEREZ BARRERA</t>
  </si>
  <si>
    <t>JUAN MANUEL TORRES DE LA CRUZ</t>
  </si>
  <si>
    <t>LEONEL GARCÍA TERCERO</t>
  </si>
  <si>
    <t>MARÍA GUADALUPE RODRÍGUEZ CASTELLANOS</t>
  </si>
  <si>
    <t>MARIA DEL CARMEN VERA GARCIA</t>
  </si>
  <si>
    <t>ONIX HAXLEY ROLDAN SANTOS</t>
  </si>
  <si>
    <t>RODRIGO DAVID RODRIGUEZ EHUAN</t>
  </si>
  <si>
    <t>JORGE ALEJANDRO DOMINGUEZ MORAYTA</t>
  </si>
  <si>
    <t>3 DE MAYO DE 2024</t>
  </si>
  <si>
    <t>3 DE MAYO DE 2029</t>
  </si>
  <si>
    <t>GONZALO DEL CARMEN VILLORIN SANCHEZ</t>
  </si>
  <si>
    <t>FRANCISCO JAVIER MARTINEZ GARCIA</t>
  </si>
  <si>
    <t>DAYVIS ARMANDO MORALES ALFONSO</t>
  </si>
  <si>
    <t>ORLANDO PEREZ DAMAS</t>
  </si>
  <si>
    <t>ALEXANDER SILVAN DE LA CRUZ</t>
  </si>
  <si>
    <t>ROSARIO DE LOS ANGELES MONZALVE LOPEZ</t>
  </si>
  <si>
    <t>GABRIEL DAMIAN HERNANDEZ</t>
  </si>
  <si>
    <t>FELIX DEL JESUS PEREZ REYES</t>
  </si>
  <si>
    <t>WILSON ISMAEL BETANCOURT RAMÍREZ</t>
  </si>
  <si>
    <t>URSULA TERESITA DE JESUS CASANOVA</t>
  </si>
  <si>
    <t>JESUS IVAN PEREZ AGUILAR</t>
  </si>
  <si>
    <t xml:space="preserve">FERNANDO ENRIQUE PEREZ RAMIREZ                   </t>
  </si>
  <si>
    <t>VIRGINIA COLORADO MALDONADO</t>
  </si>
  <si>
    <t>ESTHER VERDEJO GRANIEL</t>
  </si>
  <si>
    <t>EMANUEL ANTONIO PERDOMO ORTEGA</t>
  </si>
  <si>
    <t>MARIA GUADALUPE DEL ROSARIO CAHUICH EGUAN</t>
  </si>
  <si>
    <t>JOSE FRANCISCO ROJAS LOPEZ</t>
  </si>
  <si>
    <t>LUIS RAMON PERDOMO ORTEGA</t>
  </si>
  <si>
    <t>LUIS ANTONIO COYOC VALENCIA</t>
  </si>
  <si>
    <t>JOSÉ LUIS CAHUICH HOIL</t>
  </si>
  <si>
    <t>VERONICA DEL CARMEN ANGULO MOO</t>
  </si>
  <si>
    <t>EDDY YULIANA TORRES CRUZ</t>
  </si>
  <si>
    <t>GUADALUPE LIZBETH REYES RAMIREZ</t>
  </si>
  <si>
    <t>JOSÉ MIGUEL NOVELO VERGARA</t>
  </si>
  <si>
    <t>PAULINA HERNÁNDEZ ARIAS</t>
  </si>
  <si>
    <t>MARCO ANTONIO GUTIERREZ PATRON</t>
  </si>
  <si>
    <t>ALFONSO EDUARDO CU VILLEGAS</t>
  </si>
  <si>
    <t xml:space="preserve">DIEGO SANCHEZ DIAZ </t>
  </si>
  <si>
    <t>JOSE DEL CARMEN ABREU JIMENEZ</t>
  </si>
  <si>
    <t>ROMEO JESUS ZAVALA GONZALEZ</t>
  </si>
  <si>
    <t>HELADIO SUASNAVAR IRRAESTRO</t>
  </si>
  <si>
    <t>SUSANA HERNANDEZ CASANOVA</t>
  </si>
  <si>
    <t>VICTOR MANUEL JUNCO GARCIA</t>
  </si>
  <si>
    <t>JONATAN  DE LA CRUZ MORALES</t>
  </si>
  <si>
    <t>CARLOS MANUEL ACOSTA HERRERA</t>
  </si>
  <si>
    <t>JOSE LUIS JUNCO RAMOS</t>
  </si>
  <si>
    <t>YODI ALAN ALVAREZ CRUZ</t>
  </si>
  <si>
    <t>AMAYRANI MAY CABRERA</t>
  </si>
  <si>
    <t>CARLOS MANUEL VALENCIA FRIAS</t>
  </si>
  <si>
    <t>SEBASTIAN MATEO CASTRO</t>
  </si>
  <si>
    <t>CELENE HERNÁNDEZ SALVADOR</t>
  </si>
  <si>
    <t>CHUINA DEL CARMEN HERNANDEZ BALCAZAR</t>
  </si>
  <si>
    <t>ABELARDO SALABARRIA ALEJANDRO</t>
  </si>
  <si>
    <t>AVIGAIL JIMENEZ CRUZ</t>
  </si>
  <si>
    <t>DANILO ENRIQUE SALABARRIA ALEJANDRO</t>
  </si>
  <si>
    <t>JUAN LUIS SONDA CACH</t>
  </si>
  <si>
    <t>KAREN MONSERRAT KUC HUCHIN</t>
  </si>
  <si>
    <t>CELSO ROMAN VERA COLORADO</t>
  </si>
  <si>
    <t>IRMA ELENA CAAMAL CAMBRANIS</t>
  </si>
  <si>
    <t>MIGUEL CAB NOVELO</t>
  </si>
  <si>
    <t>TOMAS JESUS ORTEGA GUILLEN</t>
  </si>
  <si>
    <t>GUADALUPE ANTONIO ALEMAN HUCHIN</t>
  </si>
  <si>
    <t>ADRIAN SALAZAR MAY</t>
  </si>
  <si>
    <t>MERCEDES RUBI PARADA MARTINEZ</t>
  </si>
  <si>
    <t>LAURA CANDELARIA MADRIGAL UC</t>
  </si>
  <si>
    <t>NORMA ANGELICA CARBALLO DOMINGUEZ</t>
  </si>
  <si>
    <t>VERONICA CIBRIAN TORRES</t>
  </si>
  <si>
    <t>ALEXANDRO JESUS CHIO CU</t>
  </si>
  <si>
    <t>PERLA ELIZABETH LUJANO PADILLA</t>
  </si>
  <si>
    <t>SANDRA MARCELA JIMENEZ SALAZAR</t>
  </si>
  <si>
    <t>JOSÉ CARMELO DURÁN CHULIN</t>
  </si>
  <si>
    <t>2 DE MAYO DE 2024</t>
  </si>
  <si>
    <t>2 DE MAYO DE 2029</t>
  </si>
  <si>
    <t>CESAR GONZALO ACUAUTLA NEGRON</t>
  </si>
  <si>
    <t>18 DE ABRIL DE 2024</t>
  </si>
  <si>
    <t>18 DE ABRIL DE 2029</t>
  </si>
  <si>
    <t>JOSE DEL CARMEN GOMEZ QUEJ</t>
  </si>
  <si>
    <t>JUANA DEL SOCORRO RAMIREZ LEON</t>
  </si>
  <si>
    <t>PATRICIA DEL CARMEN LOK LIZCANO</t>
  </si>
  <si>
    <t>11 DE ABRIL DE 2024</t>
  </si>
  <si>
    <t>11 DE ABRIL DE 2029</t>
  </si>
  <si>
    <t>JUAN RAMON CASANOVA GARCIA</t>
  </si>
  <si>
    <t>ARTURO RAMÓN CABAÑAS RAMÍREZ</t>
  </si>
  <si>
    <t>MARIA LUGARDA ZETINA PAAT</t>
  </si>
  <si>
    <t>ALONSO CERVANTES MARIN</t>
  </si>
  <si>
    <t>SANDRA MARÍA SANTOS LÓPEZ</t>
  </si>
  <si>
    <t>CARLA DANIELA JUAREZ AGUILAR</t>
  </si>
  <si>
    <t>ESPERANZA DEL CARMEN SOLORZANO PÉREZ</t>
  </si>
  <si>
    <t>ABIGAIL AGUSTINA SULÚ JIMÉNEZ</t>
  </si>
  <si>
    <t>OFELIA GODINEZ CALVILLO</t>
  </si>
  <si>
    <t>JOSE ADALBERTO HUICAB AGUILAR</t>
  </si>
  <si>
    <t>16 DE MAYO DE 2024</t>
  </si>
  <si>
    <t>16 DE MAYO DE 2029</t>
  </si>
  <si>
    <t>SILVIA ESTHER GOMEZ LOPEZ</t>
  </si>
  <si>
    <t>12 DE JUNIO DE 2029</t>
  </si>
  <si>
    <t>UNION DE TAXISTAS DE LA  PENINSULA DE  ATASTA, S.C. DE R.L. DE C.V.</t>
  </si>
  <si>
    <t>JOSE GUADALUPE SONDA POZO</t>
  </si>
  <si>
    <t>CLAUDIA LIZETT YAZMIN GARCIA RANGEL</t>
  </si>
  <si>
    <t>EDGAR ENRIQUE TONCHE PEREZ</t>
  </si>
  <si>
    <t>GUADALUPE ALBERTO BERRON AVILEZ</t>
  </si>
  <si>
    <t>LUIS ARMANDO ORTIZ CRUZ</t>
  </si>
  <si>
    <t>RICARDO BRIAN SONI</t>
  </si>
  <si>
    <t>YAZMIN YADIRA GOYTIA GONZALEZ</t>
  </si>
  <si>
    <t>CARLOS PÉREZ SASTRE</t>
  </si>
  <si>
    <t>MARIA DEL CARMEN CANUL GOMEZ</t>
  </si>
  <si>
    <t>LETICIA BEATRIZ PACHECO MAGAÑA</t>
  </si>
  <si>
    <t>LETICIA DE LA CANDELARIA CAHUICH PAREDES</t>
  </si>
  <si>
    <t>ADRIANA MARIA GUTIERREZ BORGE</t>
  </si>
  <si>
    <t>BLANCA ESTELA CABALLERO</t>
  </si>
  <si>
    <t>MONICA ALEJANDRA MARTINEZ CHAN</t>
  </si>
  <si>
    <t>MERCY YAREMI DZIB VARGAS</t>
  </si>
  <si>
    <t>ANA MARGARITA ESTRELLA CHUC</t>
  </si>
  <si>
    <t>ELISA BEATRIZ TEC KU</t>
  </si>
  <si>
    <t>GILMER MANUEL DE ATOCHA SABIDO ÁVILA</t>
  </si>
  <si>
    <t>VERONICA ELIZABETH MARQUEZ PACHECO</t>
  </si>
  <si>
    <t>LUIS ROMAN CAB ORDAZ</t>
  </si>
  <si>
    <t>DEYSI DEL CARMEN GONZALEZ VAZQUEZ</t>
  </si>
  <si>
    <t>RAYMUNDO ABAD HUICAB TORRES</t>
  </si>
  <si>
    <t>ERANDI VARGAS MADRIGAL</t>
  </si>
  <si>
    <t>MARIA DE LOS SANTOS SILVAN DE LA CRUZ</t>
  </si>
  <si>
    <t>FRANCISCO GUADALUPE ARCOS CHAN</t>
  </si>
  <si>
    <t>SALVADOR ANTONIO RIOS BALCAZAR</t>
  </si>
  <si>
    <t>ANA GABRIELA DE LA CRUZ DIAZ</t>
  </si>
  <si>
    <t>JESUS OMAR CABRERA ZAVALA</t>
  </si>
  <si>
    <t>PATRICIA DEL CARMEN INURRETA CENTENO</t>
  </si>
  <si>
    <t>TERESA ALEJANDRA PALMER CHAVARRÍA</t>
  </si>
  <si>
    <t>MARIANA DEL CARMEN DZIB CRUZ</t>
  </si>
  <si>
    <t>FRANCISCA BELTRAN SOLIS</t>
  </si>
  <si>
    <t>ANGÉLICA DÍAZ CHABLÉ</t>
  </si>
  <si>
    <t>GUADALUPE QUIJANO AGUILAR</t>
  </si>
  <si>
    <t>MIGUEL ANGEL DIAZ PANDO</t>
  </si>
  <si>
    <t xml:space="preserve">RAUL MORFIN GODINES                                                </t>
  </si>
  <si>
    <t>GUADALUPE MONFORT CHABLE</t>
  </si>
  <si>
    <t>MARIA ELENA DEL CARMEN ELIAS ECHEVERRIA</t>
  </si>
  <si>
    <t>FIDEL ENRIQUE CUAMATZI CALOS</t>
  </si>
  <si>
    <t>KARINA DEL CARMEN VALLADARES SANCHEZ</t>
  </si>
  <si>
    <t>GUSTAVO MUÑOZ CARRILLO</t>
  </si>
  <si>
    <t>DOLORES MAGAÑA LÓPEZ</t>
  </si>
  <si>
    <t>JABIER ADOLFO SAVALA MENDEZ</t>
  </si>
  <si>
    <t>GABRIEL YAMIR GARCIA CASANOVA</t>
  </si>
  <si>
    <t>MARIA DEL CARMEN FERRER SANLUCAR</t>
  </si>
  <si>
    <t>WALTER MARTINEZ ROQUE</t>
  </si>
  <si>
    <t>BELGICA YURIDIA DE LA CRUZ RAMIREZ</t>
  </si>
  <si>
    <t>CARLOS JAVIER PEREZ LOPEZ</t>
  </si>
  <si>
    <t>DORIS PEREZ ORTIZ</t>
  </si>
  <si>
    <t>JESUS MAGAÑA HERNANDEZ</t>
  </si>
  <si>
    <t>9 DE JULIO DE 2024</t>
  </si>
  <si>
    <t>9 DE JULIO DE 2029</t>
  </si>
  <si>
    <t>TITO CRUZ VALENCIA</t>
  </si>
  <si>
    <t>RONALDO ANTONIO HEREDIA CARBONELL</t>
  </si>
  <si>
    <t>17 DE JULIO DE 2024</t>
  </si>
  <si>
    <t>17 DE JULIO DE 2029</t>
  </si>
  <si>
    <t>ANTONIO JOSE MORFIN GODINES</t>
  </si>
  <si>
    <t>SHEYLA GABRIELA QUIJANO DE LA CRUZ</t>
  </si>
  <si>
    <t>HIRAN ALBERTO ZAVALA LOPEZ</t>
  </si>
  <si>
    <t>JOSE GILBERT AUGUSTO MENDEZ CORREA</t>
  </si>
  <si>
    <t>BRENDA MARINA SUAREZ RIVERO</t>
  </si>
  <si>
    <t>20 DE JUNIO DE 2024</t>
  </si>
  <si>
    <t>20 DE JUNIO DE 2029</t>
  </si>
  <si>
    <t>6 DE JUNIO DE 2024</t>
  </si>
  <si>
    <t>6 DE JUNIO DE 2029</t>
  </si>
  <si>
    <t>CESAR NICANOR BARRERA NAH</t>
  </si>
  <si>
    <t>23 DE AGOSTO DE 2029</t>
  </si>
  <si>
    <t>SADIA ALEJANDRA IBARRA LOPEZ</t>
  </si>
  <si>
    <t>VERONICA FLORES SALVATIERRA</t>
  </si>
  <si>
    <t>LAURA DEL ROSARIO GOMEZ BLANCO</t>
  </si>
  <si>
    <t>JOSE DAVID ARJONA SONDA</t>
  </si>
  <si>
    <t>LUIS MIGUEL SOLIS ZETINA</t>
  </si>
  <si>
    <t>9 DE AGOSTO DE 2024</t>
  </si>
  <si>
    <t>9 DE AGOSTO DE 2029</t>
  </si>
  <si>
    <t>JOSE MANUEL LOPEZ LOPEZ</t>
  </si>
  <si>
    <t>31 DE JULIO DE 2024</t>
  </si>
  <si>
    <t>31 DE JULIO DE 2029</t>
  </si>
  <si>
    <t>FATIMA DEL ROSARIO SÁENZ LÓPEZ</t>
  </si>
  <si>
    <t>FERNANDO SAENZ RAMÍREZ</t>
  </si>
  <si>
    <t>JOAQUIN HUMBERTO GARCÍA CAN</t>
  </si>
  <si>
    <t>JOSE DE LOS SANTOS NOH PISTE</t>
  </si>
  <si>
    <t xml:space="preserve">JOSE GUADALUPE DIAZ CAMBRANIS </t>
  </si>
  <si>
    <t>JOSE LUIS ALEGRÍA NARVAEZ</t>
  </si>
  <si>
    <t>JOSE LUIS ORTEGA AKE</t>
  </si>
  <si>
    <t>JUAN ESTEBAN FRANCO MARTINEZ</t>
  </si>
  <si>
    <t>JUAN FRANCISCO PISTE CANUL</t>
  </si>
  <si>
    <t>31  DE JULIO DE 2024</t>
  </si>
  <si>
    <t>NESTOR HUMBERTO NAVARRETE  VILLARINO</t>
  </si>
  <si>
    <t>JOSE ANTONIO TZAB QUETZ</t>
  </si>
  <si>
    <t>NESTOR HUMBERTO NAVARRETE PUCH</t>
  </si>
  <si>
    <t>BEARIZ ADRIANA DOMINGUEZ GOMEZ</t>
  </si>
  <si>
    <t>JOSE ROMAN SANCHEZ PACHECO</t>
  </si>
  <si>
    <t>DZIBALCHEN, HOPELCHEN</t>
  </si>
  <si>
    <t>GABRIEL LOPEZ MENDEZ</t>
  </si>
  <si>
    <t>23 DE JULIO DE 2024</t>
  </si>
  <si>
    <t>23 DE JULIO DE 2029</t>
  </si>
  <si>
    <t>OSCAR ROBERTO ENCALADA SARRICOLEA</t>
  </si>
  <si>
    <t>ALEJANDRA ELIZABETH PIÑA AMEZCUA</t>
  </si>
  <si>
    <t>MARIA DE LOS ANGELES GOMEZ ACAL</t>
  </si>
  <si>
    <t>RAUL ALFREDO PENSABE DURAN</t>
  </si>
  <si>
    <t>ALEJANDRA ISABEL YAÑEZ CABAÑAS</t>
  </si>
  <si>
    <t>MIGUEL ÁNGEL DURÁN PINO</t>
  </si>
  <si>
    <t>LAZARO ENRIQUE CAB PAAT</t>
  </si>
  <si>
    <t>VERONICA GUADALUPE MALDONADO TORRES</t>
  </si>
  <si>
    <t>MIGUEL ANGEL LOPEZ ZUÑIGA</t>
  </si>
  <si>
    <t>INGRID GUADALUPE PAT VILLEGAS</t>
  </si>
  <si>
    <t>JAZMIN DE MARÍA GUTIERREZ RAMIREZ</t>
  </si>
  <si>
    <t>JUAN GABRIEL CONTRERAS MIS</t>
  </si>
  <si>
    <t>MARIA VICTORIA CORNELIO BELTRAN</t>
  </si>
  <si>
    <t xml:space="preserve">ERICK GUADALUPE MEDINA GANZO </t>
  </si>
  <si>
    <t>JAVIER GUADALUPE SARMIENTO PACHECO</t>
  </si>
  <si>
    <t>ENA ESTHER MUÑOZ MEJIA</t>
  </si>
  <si>
    <t>KARINA IVETH CAPILLA ARROYO</t>
  </si>
  <si>
    <t>ENRIQUE DEL CARMEN R DE LA GALA PENSABE</t>
  </si>
  <si>
    <t>MARGARITA DEL CARMEN QUINTAL CARRILLO</t>
  </si>
  <si>
    <t>MARÍA ELENA MENESES ARTEAGA</t>
  </si>
  <si>
    <t>LUCIA SARAI PEREZ LOPEZ</t>
  </si>
  <si>
    <t>EDDER AGUSTIN CAMARA MOO</t>
  </si>
  <si>
    <t>MANUEL ENRIQUE DE JESUS GARCIA MIS</t>
  </si>
  <si>
    <t>RAYMUNDO ENRIQUE REYES OLIVARES</t>
  </si>
  <si>
    <t>LILI DEL CARMEN CANTUN CAHUICH</t>
  </si>
  <si>
    <t>MARIO RICARDO SOSA GUERRERO</t>
  </si>
  <si>
    <t>JOSE ALFREDO GOMEZ HERBERT</t>
  </si>
  <si>
    <t>KATI RUBI ARROYO GALA</t>
  </si>
  <si>
    <t>DAYAN AMELIA MOLAS MENA</t>
  </si>
  <si>
    <r>
      <rPr>
        <sz val="11"/>
        <rFont val="Calibri"/>
        <family val="2"/>
      </rPr>
      <t>ZAYRA YARAMIN PACHECO MONTALVO</t>
    </r>
    <r>
      <rPr>
        <b/>
        <sz val="11"/>
        <rFont val="Calibri"/>
        <family val="2"/>
      </rPr>
      <t/>
    </r>
  </si>
  <si>
    <t>YUSARI DEL JESUS MARTINEZ LOPEZ</t>
  </si>
  <si>
    <t>WALTER UBALDO URIBE QUEB</t>
  </si>
  <si>
    <t>SILVIA DEL CARMEN VALLADARES GARCÍA</t>
  </si>
  <si>
    <t>ARACELI DEL CARMEN SANCHEZ CICLER</t>
  </si>
  <si>
    <t>FERNANDO ENRIQUE CARRILLO PINTO</t>
  </si>
  <si>
    <t>11 DE NOVIEMBRE DE 2024</t>
  </si>
  <si>
    <t>11 DE NOVIEMBRE DE 2029</t>
  </si>
  <si>
    <t xml:space="preserve">NANCY DEL CARMEN DELGADO BENITEZ </t>
  </si>
  <si>
    <t>YASSER QUIROZ YNURRETA</t>
  </si>
  <si>
    <t>RAMON ZAVALA HERNANDEZ</t>
  </si>
  <si>
    <t>ERIKA IRENE JIMEZ IC</t>
  </si>
  <si>
    <t>MARIA ISABEL DIAZ ACOSTA</t>
  </si>
  <si>
    <t>22 DE NOVIEMBRE DE 2024</t>
  </si>
  <si>
    <t>22 DE NOVIEMBRE DE 2029</t>
  </si>
  <si>
    <t>OTILIO MIS TUYUB</t>
  </si>
  <si>
    <t>INGRID NOEMI ZAPATA VELAZQUEZ</t>
  </si>
  <si>
    <t>MARIA JOSE DE LA CRUZ VIDAL</t>
  </si>
  <si>
    <t>5 DE NOVIEMBRE DE 2024</t>
  </si>
  <si>
    <t>5 DE NOVIEMBRE DE 2029</t>
  </si>
  <si>
    <t>MARIA VALENTINA FERNANDEZ PEREZ</t>
  </si>
  <si>
    <t>25 DE OCTUBRE DE 2024</t>
  </si>
  <si>
    <t>25 DE OCTUBRE DE 2029</t>
  </si>
  <si>
    <t>SAMUEL CARDENAS DIAZ</t>
  </si>
  <si>
    <t>JOSE ISIDRO MARTINEZ CRUZ</t>
  </si>
  <si>
    <t>BERNARDO TEJERO CRUZ</t>
  </si>
  <si>
    <t>MARCO ANTONIO DUARTE  MECETA</t>
  </si>
  <si>
    <t>DIANA REYES CRUZ</t>
  </si>
  <si>
    <t>FERNANDO ARCANGEL EHUAN VILLARREAL</t>
  </si>
  <si>
    <t>JOAQUIN CRUZ ZAMUDIO</t>
  </si>
  <si>
    <t>JOSE ANGEL PALI YERBES</t>
  </si>
  <si>
    <t>MARIA MARIBEL RODRIGUEZ AGUILAR</t>
  </si>
  <si>
    <t>ZAYDA CATALINA CORONEL ARENAS</t>
  </si>
  <si>
    <t>VOLQUETEROS DE CAMPECHE, S.A. DE C.V.</t>
  </si>
  <si>
    <t>7 DE OCTUBRE DE 2024</t>
  </si>
  <si>
    <t>7 DE OCTUBRE DE 2029</t>
  </si>
  <si>
    <t>4 DE OCTUBRE DE 2024</t>
  </si>
  <si>
    <t>4 DE OCTUBRE DE 2029</t>
  </si>
  <si>
    <t>RICARDO EVARISTO AYIL BRICEÑO</t>
  </si>
  <si>
    <t>ANA ESTELA CHAVEZ TUN</t>
  </si>
  <si>
    <t>19 DE SEPTIEMBRE DE 2029</t>
  </si>
  <si>
    <t>ANA LILIA QUE CHAVEZ</t>
  </si>
  <si>
    <t>JOSUE REYES HERNÁNDEZ</t>
  </si>
  <si>
    <t>3 DE SEPTIEMBRE DE 2024</t>
  </si>
  <si>
    <t>3 DE SEPTIEMBRE DE 2029</t>
  </si>
  <si>
    <t>RICARDO CORONEL CHAVEZ</t>
  </si>
  <si>
    <t>GRICELDA JUAREZ DE LA CRUZ</t>
  </si>
  <si>
    <t>AUTOBUSES DEL SUR, S.A. DE C.V.</t>
  </si>
  <si>
    <t>ANTONIO DIAZ DOMINGUEZ</t>
  </si>
  <si>
    <t>HUGO LEONARDO ALDANA ORDOÑEZ</t>
  </si>
  <si>
    <t>11 DE SEPTIEMBRE DE 2024</t>
  </si>
  <si>
    <t>11 DE SEPTIEMBRE DE 2029</t>
  </si>
  <si>
    <t>CARLOS HUMBERTO ALEGRIA NARVAEZ</t>
  </si>
  <si>
    <t>DERVIN BLADIMIR RAMIREZ CASANOVA</t>
  </si>
  <si>
    <t>DANIEL ARTURO VALENCIA GRANADO</t>
  </si>
  <si>
    <t>CARLOS ENRIQUE ORTIZ CAAMAL</t>
  </si>
  <si>
    <t>LAURA DEL CARMEN HERNANDEZ OJENDEZ</t>
  </si>
  <si>
    <t xml:space="preserve">ELSA MARIA HEREDIA MORALES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</si>
  <si>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JAIME AVILA OCAÑA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</si>
  <si>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FRIDA DARIANA OJEDA AVILA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</si>
  <si>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KARLA BEATRIZ DE LA CRUZ FERNANDEZ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</si>
  <si>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CINTHIA LARA SANCHEZ</t>
  </si>
  <si>
    <t>LUCIA GUADALUPE CANCHE CAUICH</t>
  </si>
  <si>
    <t>YOLANDA PEREZ LOPEZ</t>
  </si>
  <si>
    <t>IVAN ARMANDO DURAN ORTEGA</t>
  </si>
  <si>
    <t>RODOLFO CABRERA HERNÁNDEZ</t>
  </si>
  <si>
    <t>MARIA GUADALUPE DOMINGUEZ MEJIA</t>
  </si>
  <si>
    <t>JOSE FRANCISCO CANCHE HUCHIN</t>
  </si>
  <si>
    <t>TERESITA DEL CARMEN SUAREZ COLLI</t>
  </si>
  <si>
    <t>SOCIEDAD DE TRANSPORTE URBANO "GLORIA DEL CARMEN REYES LAZARO" S. DE R.L. DE C.V.</t>
  </si>
  <si>
    <r>
      <rPr>
        <sz val="11"/>
        <rFont val="Calibri"/>
        <family val="2"/>
      </rPr>
      <t xml:space="preserve">KAREN DANILU CARRILLO TACU </t>
    </r>
    <r>
      <rPr>
        <b/>
        <sz val="11"/>
        <rFont val="Calibri"/>
        <family val="2"/>
      </rPr>
      <t xml:space="preserve">         </t>
    </r>
  </si>
  <si>
    <r>
      <t>ALEX ANTONIO ORTIZ PALOMO</t>
    </r>
    <r>
      <rPr>
        <b/>
        <sz val="9"/>
        <rFont val="Calibri"/>
        <family val="2"/>
      </rPr>
      <t xml:space="preserve">                           </t>
    </r>
    <r>
      <rPr>
        <b/>
        <i/>
        <sz val="9"/>
        <rFont val="Calibri"/>
        <family val="2"/>
      </rPr>
      <t xml:space="preserve"> </t>
    </r>
    <r>
      <rPr>
        <i/>
        <sz val="11"/>
        <rFont val="Calibri"/>
        <family val="2"/>
      </rPr>
      <t xml:space="preserve"> </t>
    </r>
  </si>
  <si>
    <r>
      <rPr>
        <sz val="11"/>
        <rFont val="Calibri"/>
        <family val="2"/>
      </rPr>
      <t>GONZALO JOSUE GUADALUPE PEDRAZA MARINEZ</t>
    </r>
    <r>
      <rPr>
        <b/>
        <sz val="11"/>
        <color rgb="FF000000"/>
        <rFont val="Calibri"/>
        <family val="2"/>
      </rPr>
      <t/>
    </r>
  </si>
  <si>
    <r>
      <t>IRMA RODRIGUEZ RIVERA</t>
    </r>
    <r>
      <rPr>
        <b/>
        <i/>
        <sz val="8"/>
        <rFont val="Calibri"/>
        <family val="2"/>
      </rPr>
      <t xml:space="preserve">                                                          </t>
    </r>
  </si>
  <si>
    <t xml:space="preserve">LUIS ALBERTO DURAN BALCAZAR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</si>
  <si>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FANY FABIOLA MOLINA CORDOVA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</si>
</sst>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&quot; DE &quot;mmmm&quot; DE &quot;yyyy"/>
    <numFmt numFmtId="165" formatCode="d/m/yyyy"/>
    <numFmt numFmtId="166" formatCode="[$-80A]d&quot; de &quot;mmmm&quot; de &quot;yyyy"/>
    <numFmt numFmtId="167" formatCode="d&quot; de &quot;mmmm&quot; de &quot;yyyy"/>
  </numFmts>
  <fonts count="57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b/>
      <sz val="14"/>
      <color theme="1"/>
      <name val="Azo Sans"/>
      <family val="3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rgb="FF000000"/>
      <name val="Arial"/>
      <family val="2"/>
    </font>
    <font>
      <b/>
      <sz val="11"/>
      <color rgb="FF002060"/>
      <name val="Azo Sans Md"/>
      <family val="3"/>
    </font>
    <font>
      <b/>
      <sz val="9"/>
      <color rgb="FF002060"/>
      <name val="Azo Sans Md"/>
      <family val="3"/>
    </font>
    <font>
      <b/>
      <sz val="10"/>
      <color rgb="FF002060"/>
      <name val="Azo Sans Md"/>
      <family val="3"/>
    </font>
    <font>
      <b/>
      <sz val="10"/>
      <color rgb="FF002060"/>
      <name val="Arial"/>
      <family val="2"/>
    </font>
    <font>
      <b/>
      <i/>
      <sz val="8"/>
      <color rgb="FF000000"/>
      <name val="Calibri"/>
      <family val="2"/>
    </font>
    <font>
      <b/>
      <sz val="9"/>
      <color rgb="FF000000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b/>
      <sz val="9"/>
      <name val="Calibri"/>
      <family val="2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Azo Sans"/>
      <family val="3"/>
    </font>
    <font>
      <sz val="9"/>
      <color theme="1"/>
      <name val="Calibri"/>
      <family val="2"/>
      <scheme val="minor"/>
    </font>
    <font>
      <sz val="11"/>
      <color theme="1"/>
      <name val="Calibri"/>
      <scheme val="minor"/>
    </font>
    <font>
      <sz val="9"/>
      <name val="Calibri"/>
      <family val="2"/>
    </font>
    <font>
      <b/>
      <i/>
      <sz val="9"/>
      <name val="Calibri"/>
      <family val="2"/>
    </font>
    <font>
      <i/>
      <sz val="11"/>
      <name val="Calibri"/>
      <family val="2"/>
    </font>
    <font>
      <b/>
      <i/>
      <sz val="8"/>
      <name val="Calibri"/>
      <family val="2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/>
      <diagonal/>
    </border>
    <border>
      <left style="thick">
        <color indexed="64"/>
      </left>
      <right style="thin">
        <color rgb="FF000000"/>
      </right>
      <top/>
      <bottom style="thin">
        <color rgb="FF000000"/>
      </bottom>
      <diagonal/>
    </border>
    <border>
      <left style="thick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</borders>
  <cellStyleXfs count="2">
    <xf numFmtId="0" fontId="0" fillId="0" borderId="0"/>
    <xf numFmtId="0" fontId="52" fillId="0" borderId="5"/>
  </cellStyleXfs>
  <cellXfs count="274">
    <xf numFmtId="0" fontId="0" fillId="0" borderId="0" xfId="0" applyFont="1" applyAlignment="1"/>
    <xf numFmtId="0" fontId="22" fillId="0" borderId="9" xfId="0" applyFont="1" applyFill="1" applyBorder="1" applyAlignment="1">
      <alignment horizontal="center" vertical="center"/>
    </xf>
    <xf numFmtId="0" fontId="37" fillId="0" borderId="5" xfId="0" applyFont="1" applyFill="1" applyBorder="1" applyAlignment="1"/>
    <xf numFmtId="49" fontId="26" fillId="0" borderId="9" xfId="0" applyNumberFormat="1" applyFont="1" applyFill="1" applyBorder="1" applyAlignment="1">
      <alignment horizontal="center" vertical="center"/>
    </xf>
    <xf numFmtId="0" fontId="26" fillId="0" borderId="9" xfId="0" applyFont="1" applyFill="1" applyBorder="1"/>
    <xf numFmtId="0" fontId="26" fillId="0" borderId="9" xfId="0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/>
    </xf>
    <xf numFmtId="0" fontId="26" fillId="0" borderId="9" xfId="0" applyFont="1" applyFill="1" applyBorder="1" applyAlignment="1">
      <alignment horizontal="left" vertical="center" wrapText="1"/>
    </xf>
    <xf numFmtId="0" fontId="38" fillId="0" borderId="9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vertical="center"/>
    </xf>
    <xf numFmtId="0" fontId="26" fillId="0" borderId="9" xfId="0" applyFont="1" applyFill="1" applyBorder="1" applyAlignment="1">
      <alignment vertical="center" wrapText="1"/>
    </xf>
    <xf numFmtId="0" fontId="37" fillId="0" borderId="5" xfId="0" applyFont="1" applyFill="1" applyBorder="1" applyAlignment="1">
      <alignment vertical="center"/>
    </xf>
    <xf numFmtId="49" fontId="26" fillId="0" borderId="9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/>
    <xf numFmtId="0" fontId="0" fillId="0" borderId="0" xfId="0" applyFont="1" applyFill="1" applyAlignment="1"/>
    <xf numFmtId="0" fontId="26" fillId="0" borderId="9" xfId="0" applyFont="1" applyFill="1" applyBorder="1" applyAlignment="1">
      <alignment horizontal="center"/>
    </xf>
    <xf numFmtId="0" fontId="37" fillId="0" borderId="5" xfId="0" applyFont="1" applyFill="1" applyBorder="1" applyAlignment="1">
      <alignment vertical="center" wrapText="1"/>
    </xf>
    <xf numFmtId="0" fontId="28" fillId="0" borderId="9" xfId="0" applyFont="1" applyFill="1" applyBorder="1" applyAlignment="1">
      <alignment horizontal="left" vertical="center"/>
    </xf>
    <xf numFmtId="0" fontId="40" fillId="0" borderId="9" xfId="0" applyFont="1" applyFill="1" applyBorder="1" applyAlignment="1">
      <alignment horizontal="center" vertical="center"/>
    </xf>
    <xf numFmtId="0" fontId="19" fillId="0" borderId="9" xfId="0" applyFont="1" applyFill="1" applyBorder="1" applyAlignment="1"/>
    <xf numFmtId="0" fontId="18" fillId="0" borderId="9" xfId="0" applyFont="1" applyFill="1" applyBorder="1" applyAlignment="1"/>
    <xf numFmtId="49" fontId="23" fillId="0" borderId="9" xfId="0" applyNumberFormat="1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/>
    <xf numFmtId="0" fontId="16" fillId="0" borderId="9" xfId="0" applyFont="1" applyFill="1" applyBorder="1" applyAlignment="1">
      <alignment horizontal="center" vertical="center"/>
    </xf>
    <xf numFmtId="49" fontId="26" fillId="0" borderId="9" xfId="0" applyNumberFormat="1" applyFont="1" applyFill="1" applyBorder="1" applyAlignment="1">
      <alignment horizontal="center" wrapText="1"/>
    </xf>
    <xf numFmtId="0" fontId="26" fillId="0" borderId="9" xfId="0" applyFont="1" applyFill="1" applyBorder="1" applyAlignment="1">
      <alignment wrapText="1"/>
    </xf>
    <xf numFmtId="0" fontId="15" fillId="0" borderId="5" xfId="0" applyFont="1" applyFill="1" applyBorder="1" applyAlignment="1"/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left" vertical="center" wrapText="1"/>
    </xf>
    <xf numFmtId="0" fontId="26" fillId="0" borderId="9" xfId="0" applyFont="1" applyFill="1" applyBorder="1" applyAlignment="1">
      <alignment horizontal="left" vertical="center"/>
    </xf>
    <xf numFmtId="0" fontId="0" fillId="0" borderId="9" xfId="0" applyFont="1" applyFill="1" applyBorder="1" applyAlignment="1"/>
    <xf numFmtId="0" fontId="12" fillId="0" borderId="9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center"/>
    </xf>
    <xf numFmtId="0" fontId="11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/>
    </xf>
    <xf numFmtId="0" fontId="22" fillId="0" borderId="9" xfId="0" applyFont="1" applyFill="1" applyBorder="1" applyAlignment="1">
      <alignment horizontal="left"/>
    </xf>
    <xf numFmtId="0" fontId="23" fillId="0" borderId="3" xfId="0" applyFont="1" applyFill="1" applyBorder="1" applyAlignment="1">
      <alignment horizontal="left" vertical="center" wrapText="1"/>
    </xf>
    <xf numFmtId="0" fontId="22" fillId="0" borderId="3" xfId="0" applyFont="1" applyFill="1" applyBorder="1" applyAlignment="1">
      <alignment horizontal="left"/>
    </xf>
    <xf numFmtId="0" fontId="22" fillId="0" borderId="8" xfId="0" applyFont="1" applyFill="1" applyBorder="1" applyAlignment="1">
      <alignment horizontal="center"/>
    </xf>
    <xf numFmtId="0" fontId="22" fillId="0" borderId="10" xfId="0" applyFont="1" applyFill="1" applyBorder="1" applyAlignment="1">
      <alignment horizontal="center" vertical="center"/>
    </xf>
    <xf numFmtId="0" fontId="25" fillId="0" borderId="8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left" vertical="center" wrapText="1"/>
    </xf>
    <xf numFmtId="165" fontId="22" fillId="0" borderId="29" xfId="0" applyNumberFormat="1" applyFont="1" applyFill="1" applyBorder="1" applyAlignment="1">
      <alignment horizontal="center" vertical="center"/>
    </xf>
    <xf numFmtId="165" fontId="22" fillId="0" borderId="36" xfId="0" applyNumberFormat="1" applyFont="1" applyFill="1" applyBorder="1" applyAlignment="1">
      <alignment horizontal="center" vertical="center"/>
    </xf>
    <xf numFmtId="0" fontId="25" fillId="0" borderId="29" xfId="0" applyFont="1" applyFill="1" applyBorder="1" applyAlignment="1">
      <alignment horizontal="center" vertical="center" wrapText="1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center" wrapText="1"/>
    </xf>
    <xf numFmtId="165" fontId="22" fillId="0" borderId="3" xfId="0" applyNumberFormat="1" applyFont="1" applyFill="1" applyBorder="1" applyAlignment="1">
      <alignment horizontal="center" vertical="center"/>
    </xf>
    <xf numFmtId="165" fontId="22" fillId="0" borderId="9" xfId="0" applyNumberFormat="1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left" vertical="center"/>
    </xf>
    <xf numFmtId="0" fontId="25" fillId="0" borderId="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165" fontId="22" fillId="0" borderId="3" xfId="0" applyNumberFormat="1" applyFont="1" applyFill="1" applyBorder="1" applyAlignment="1">
      <alignment horizontal="center" vertical="center" wrapText="1"/>
    </xf>
    <xf numFmtId="165" fontId="22" fillId="0" borderId="9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wrapText="1"/>
    </xf>
    <xf numFmtId="0" fontId="22" fillId="0" borderId="31" xfId="0" applyFont="1" applyFill="1" applyBorder="1" applyAlignment="1">
      <alignment horizontal="center" vertical="center" wrapText="1"/>
    </xf>
    <xf numFmtId="0" fontId="23" fillId="0" borderId="32" xfId="0" applyFont="1" applyFill="1" applyBorder="1" applyAlignment="1">
      <alignment horizontal="left" vertical="center"/>
    </xf>
    <xf numFmtId="165" fontId="22" fillId="0" borderId="33" xfId="0" applyNumberFormat="1" applyFont="1" applyFill="1" applyBorder="1" applyAlignment="1">
      <alignment horizontal="center" vertical="center"/>
    </xf>
    <xf numFmtId="165" fontId="22" fillId="0" borderId="7" xfId="0" applyNumberFormat="1" applyFont="1" applyFill="1" applyBorder="1" applyAlignment="1">
      <alignment horizontal="center" vertical="center"/>
    </xf>
    <xf numFmtId="0" fontId="25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left"/>
    </xf>
    <xf numFmtId="166" fontId="22" fillId="0" borderId="29" xfId="0" applyNumberFormat="1" applyFont="1" applyFill="1" applyBorder="1" applyAlignment="1">
      <alignment horizontal="center" vertical="center"/>
    </xf>
    <xf numFmtId="166" fontId="22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1" fillId="0" borderId="0" xfId="0" applyFont="1" applyFill="1"/>
    <xf numFmtId="0" fontId="9" fillId="0" borderId="0" xfId="0" applyFont="1" applyFill="1" applyAlignment="1"/>
    <xf numFmtId="166" fontId="22" fillId="0" borderId="1" xfId="0" applyNumberFormat="1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left" vertical="top" wrapText="1"/>
    </xf>
    <xf numFmtId="0" fontId="22" fillId="0" borderId="32" xfId="0" applyFont="1" applyFill="1" applyBorder="1" applyAlignment="1">
      <alignment horizontal="left"/>
    </xf>
    <xf numFmtId="166" fontId="22" fillId="0" borderId="33" xfId="0" applyNumberFormat="1" applyFont="1" applyFill="1" applyBorder="1" applyAlignment="1">
      <alignment horizontal="center" vertical="center"/>
    </xf>
    <xf numFmtId="0" fontId="22" fillId="0" borderId="27" xfId="0" applyFont="1" applyFill="1" applyBorder="1" applyAlignment="1">
      <alignment horizontal="center"/>
    </xf>
    <xf numFmtId="0" fontId="22" fillId="0" borderId="30" xfId="0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/>
    </xf>
    <xf numFmtId="165" fontId="22" fillId="0" borderId="33" xfId="0" applyNumberFormat="1" applyFont="1" applyFill="1" applyBorder="1" applyAlignment="1">
      <alignment horizontal="center" vertical="center" wrapText="1"/>
    </xf>
    <xf numFmtId="166" fontId="22" fillId="0" borderId="33" xfId="0" applyNumberFormat="1" applyFont="1" applyFill="1" applyBorder="1" applyAlignment="1">
      <alignment horizontal="center" vertical="center" wrapText="1"/>
    </xf>
    <xf numFmtId="165" fontId="22" fillId="0" borderId="29" xfId="0" applyNumberFormat="1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/>
    </xf>
    <xf numFmtId="165" fontId="22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left"/>
    </xf>
    <xf numFmtId="0" fontId="22" fillId="0" borderId="34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left"/>
    </xf>
    <xf numFmtId="165" fontId="22" fillId="0" borderId="7" xfId="0" applyNumberFormat="1" applyFont="1" applyFill="1" applyBorder="1" applyAlignment="1">
      <alignment horizontal="center"/>
    </xf>
    <xf numFmtId="0" fontId="22" fillId="0" borderId="5" xfId="0" applyFont="1" applyFill="1" applyBorder="1" applyAlignment="1">
      <alignment horizontal="left"/>
    </xf>
    <xf numFmtId="0" fontId="23" fillId="0" borderId="28" xfId="0" applyFont="1" applyFill="1" applyBorder="1" applyAlignment="1">
      <alignment horizontal="left" vertical="center" wrapText="1"/>
    </xf>
    <xf numFmtId="0" fontId="22" fillId="0" borderId="36" xfId="0" applyFont="1" applyFill="1" applyBorder="1" applyAlignment="1">
      <alignment horizontal="center"/>
    </xf>
    <xf numFmtId="0" fontId="5" fillId="0" borderId="0" xfId="0" applyFont="1" applyFill="1" applyAlignment="1"/>
    <xf numFmtId="0" fontId="6" fillId="0" borderId="0" xfId="0" applyFont="1" applyFill="1" applyAlignment="1"/>
    <xf numFmtId="0" fontId="22" fillId="0" borderId="29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7" fillId="0" borderId="0" xfId="0" applyFont="1" applyFill="1" applyAlignment="1"/>
    <xf numFmtId="0" fontId="22" fillId="0" borderId="33" xfId="0" applyFont="1" applyFill="1" applyBorder="1" applyAlignment="1">
      <alignment horizontal="center"/>
    </xf>
    <xf numFmtId="0" fontId="25" fillId="0" borderId="36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/>
    </xf>
    <xf numFmtId="0" fontId="25" fillId="0" borderId="9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/>
    </xf>
    <xf numFmtId="0" fontId="25" fillId="0" borderId="13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left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/>
    </xf>
    <xf numFmtId="164" fontId="22" fillId="0" borderId="7" xfId="0" applyNumberFormat="1" applyFont="1" applyFill="1" applyBorder="1" applyAlignment="1">
      <alignment horizontal="center"/>
    </xf>
    <xf numFmtId="164" fontId="23" fillId="0" borderId="5" xfId="0" applyNumberFormat="1" applyFont="1" applyFill="1" applyBorder="1" applyAlignment="1">
      <alignment horizontal="center"/>
    </xf>
    <xf numFmtId="0" fontId="25" fillId="0" borderId="7" xfId="0" applyFont="1" applyFill="1" applyBorder="1" applyAlignment="1">
      <alignment horizontal="center"/>
    </xf>
    <xf numFmtId="0" fontId="23" fillId="0" borderId="3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/>
    </xf>
    <xf numFmtId="164" fontId="22" fillId="0" borderId="1" xfId="0" applyNumberFormat="1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23" fillId="0" borderId="32" xfId="0" applyFont="1" applyFill="1" applyBorder="1" applyAlignment="1">
      <alignment horizontal="left"/>
    </xf>
    <xf numFmtId="164" fontId="22" fillId="0" borderId="32" xfId="0" applyNumberFormat="1" applyFont="1" applyFill="1" applyBorder="1" applyAlignment="1">
      <alignment horizontal="center"/>
    </xf>
    <xf numFmtId="164" fontId="23" fillId="0" borderId="19" xfId="0" applyNumberFormat="1" applyFont="1" applyFill="1" applyBorder="1" applyAlignment="1">
      <alignment horizontal="center"/>
    </xf>
    <xf numFmtId="0" fontId="25" fillId="0" borderId="35" xfId="0" applyFont="1" applyFill="1" applyBorder="1" applyAlignment="1">
      <alignment horizontal="center"/>
    </xf>
    <xf numFmtId="0" fontId="20" fillId="0" borderId="0" xfId="0" applyFont="1" applyFill="1" applyAlignment="1"/>
    <xf numFmtId="0" fontId="22" fillId="0" borderId="0" xfId="0" applyFont="1" applyFill="1" applyAlignment="1">
      <alignment horizontal="left"/>
    </xf>
    <xf numFmtId="0" fontId="10" fillId="0" borderId="0" xfId="0" applyFont="1" applyFill="1" applyAlignment="1"/>
    <xf numFmtId="0" fontId="40" fillId="0" borderId="0" xfId="0" applyFont="1" applyFill="1" applyAlignment="1"/>
    <xf numFmtId="0" fontId="26" fillId="0" borderId="9" xfId="0" applyFont="1" applyFill="1" applyBorder="1" applyAlignment="1">
      <alignment horizontal="center" wrapText="1"/>
    </xf>
    <xf numFmtId="0" fontId="38" fillId="0" borderId="9" xfId="0" applyFont="1" applyFill="1" applyBorder="1" applyAlignment="1">
      <alignment horizontal="center" vertical="center"/>
    </xf>
    <xf numFmtId="49" fontId="53" fillId="0" borderId="9" xfId="0" applyNumberFormat="1" applyFont="1" applyFill="1" applyBorder="1" applyAlignment="1">
      <alignment horizontal="center"/>
    </xf>
    <xf numFmtId="0" fontId="38" fillId="0" borderId="9" xfId="0" applyFont="1" applyFill="1" applyBorder="1" applyAlignment="1">
      <alignment vertical="center" wrapText="1"/>
    </xf>
    <xf numFmtId="0" fontId="37" fillId="0" borderId="5" xfId="0" applyFont="1" applyFill="1" applyBorder="1" applyAlignment="1">
      <alignment wrapText="1"/>
    </xf>
    <xf numFmtId="0" fontId="37" fillId="0" borderId="5" xfId="0" applyFont="1" applyFill="1" applyBorder="1" applyAlignment="1">
      <alignment horizontal="center" wrapText="1"/>
    </xf>
    <xf numFmtId="0" fontId="37" fillId="0" borderId="5" xfId="0" applyFont="1" applyFill="1" applyBorder="1" applyAlignment="1">
      <alignment horizontal="center" vertical="center"/>
    </xf>
    <xf numFmtId="0" fontId="26" fillId="0" borderId="9" xfId="0" applyFont="1" applyFill="1" applyBorder="1" applyAlignment="1"/>
    <xf numFmtId="0" fontId="29" fillId="0" borderId="13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43" fillId="0" borderId="2" xfId="0" applyFont="1" applyFill="1" applyBorder="1" applyAlignment="1">
      <alignment wrapText="1"/>
    </xf>
    <xf numFmtId="0" fontId="41" fillId="0" borderId="0" xfId="0" applyFont="1" applyFill="1" applyAlignment="1"/>
    <xf numFmtId="0" fontId="28" fillId="0" borderId="16" xfId="0" applyFont="1" applyFill="1" applyBorder="1" applyAlignment="1">
      <alignment horizontal="left" vertical="center"/>
    </xf>
    <xf numFmtId="0" fontId="28" fillId="0" borderId="19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/>
    </xf>
    <xf numFmtId="0" fontId="30" fillId="0" borderId="9" xfId="0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left" vertical="center" wrapText="1"/>
    </xf>
    <xf numFmtId="0" fontId="30" fillId="0" borderId="19" xfId="0" applyFont="1" applyFill="1" applyBorder="1" applyAlignment="1">
      <alignment horizontal="left" vertical="center"/>
    </xf>
    <xf numFmtId="0" fontId="30" fillId="0" borderId="16" xfId="0" applyFont="1" applyFill="1" applyBorder="1" applyAlignment="1">
      <alignment horizontal="left" vertical="center" wrapText="1"/>
    </xf>
    <xf numFmtId="0" fontId="28" fillId="0" borderId="12" xfId="0" applyFont="1" applyFill="1" applyBorder="1" applyAlignment="1">
      <alignment horizontal="left" vertical="center"/>
    </xf>
    <xf numFmtId="0" fontId="28" fillId="0" borderId="13" xfId="0" applyFont="1" applyFill="1" applyBorder="1" applyAlignment="1">
      <alignment horizontal="left" vertical="center"/>
    </xf>
    <xf numFmtId="0" fontId="30" fillId="0" borderId="12" xfId="0" applyFont="1" applyFill="1" applyBorder="1" applyAlignment="1">
      <alignment horizontal="left" vertical="center"/>
    </xf>
    <xf numFmtId="0" fontId="30" fillId="0" borderId="13" xfId="0" applyFont="1" applyFill="1" applyBorder="1" applyAlignment="1">
      <alignment horizontal="left" vertical="center"/>
    </xf>
    <xf numFmtId="0" fontId="22" fillId="0" borderId="0" xfId="0" applyFont="1" applyFill="1" applyAlignment="1">
      <alignment wrapText="1"/>
    </xf>
    <xf numFmtId="0" fontId="22" fillId="0" borderId="5" xfId="0" applyFont="1" applyFill="1" applyBorder="1"/>
    <xf numFmtId="0" fontId="30" fillId="0" borderId="40" xfId="0" applyFont="1" applyFill="1" applyBorder="1" applyAlignment="1">
      <alignment horizontal="left" vertical="center"/>
    </xf>
    <xf numFmtId="0" fontId="30" fillId="0" borderId="44" xfId="0" applyFont="1" applyFill="1" applyBorder="1" applyAlignment="1">
      <alignment horizontal="left" vertical="center"/>
    </xf>
    <xf numFmtId="165" fontId="28" fillId="0" borderId="12" xfId="0" applyNumberFormat="1" applyFont="1" applyFill="1" applyBorder="1" applyAlignment="1">
      <alignment horizontal="left" vertical="center"/>
    </xf>
    <xf numFmtId="165" fontId="28" fillId="0" borderId="9" xfId="0" applyNumberFormat="1" applyFont="1" applyFill="1" applyBorder="1" applyAlignment="1">
      <alignment horizontal="left" vertical="center"/>
    </xf>
    <xf numFmtId="0" fontId="42" fillId="0" borderId="9" xfId="0" applyFont="1" applyFill="1" applyBorder="1" applyAlignment="1">
      <alignment horizontal="left" vertical="center"/>
    </xf>
    <xf numFmtId="0" fontId="42" fillId="0" borderId="19" xfId="0" applyFont="1" applyFill="1" applyBorder="1" applyAlignment="1">
      <alignment horizontal="left" vertical="center"/>
    </xf>
    <xf numFmtId="0" fontId="47" fillId="0" borderId="0" xfId="0" applyFont="1" applyFill="1" applyAlignment="1"/>
    <xf numFmtId="0" fontId="42" fillId="0" borderId="0" xfId="0" applyFont="1" applyFill="1" applyAlignment="1">
      <alignment wrapText="1"/>
    </xf>
    <xf numFmtId="0" fontId="42" fillId="0" borderId="0" xfId="0" applyFont="1" applyFill="1" applyAlignment="1">
      <alignment horizontal="left" vertical="center"/>
    </xf>
    <xf numFmtId="0" fontId="24" fillId="0" borderId="1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9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14" fontId="23" fillId="0" borderId="6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/>
    </xf>
    <xf numFmtId="49" fontId="22" fillId="0" borderId="1" xfId="0" applyNumberFormat="1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164" fontId="23" fillId="0" borderId="1" xfId="0" applyNumberFormat="1" applyFont="1" applyFill="1" applyBorder="1" applyAlignment="1">
      <alignment horizontal="center"/>
    </xf>
    <xf numFmtId="167" fontId="22" fillId="0" borderId="1" xfId="0" applyNumberFormat="1" applyFont="1" applyFill="1" applyBorder="1" applyAlignment="1">
      <alignment horizontal="center"/>
    </xf>
    <xf numFmtId="164" fontId="22" fillId="0" borderId="4" xfId="0" applyNumberFormat="1" applyFont="1" applyFill="1" applyBorder="1" applyAlignment="1">
      <alignment horizontal="center"/>
    </xf>
    <xf numFmtId="0" fontId="22" fillId="0" borderId="4" xfId="0" applyFont="1" applyFill="1" applyBorder="1" applyAlignment="1">
      <alignment horizontal="center"/>
    </xf>
    <xf numFmtId="0" fontId="22" fillId="0" borderId="4" xfId="0" applyFont="1" applyFill="1" applyBorder="1" applyAlignment="1"/>
    <xf numFmtId="164" fontId="22" fillId="0" borderId="6" xfId="0" applyNumberFormat="1" applyFont="1" applyFill="1" applyBorder="1" applyAlignment="1">
      <alignment horizontal="center"/>
    </xf>
    <xf numFmtId="0" fontId="22" fillId="0" borderId="6" xfId="0" applyFont="1" applyFill="1" applyBorder="1" applyAlignment="1">
      <alignment horizontal="center"/>
    </xf>
    <xf numFmtId="0" fontId="22" fillId="0" borderId="6" xfId="0" applyFont="1" applyFill="1" applyBorder="1" applyAlignment="1"/>
    <xf numFmtId="167" fontId="22" fillId="0" borderId="6" xfId="0" applyNumberFormat="1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/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/>
    </xf>
    <xf numFmtId="0" fontId="16" fillId="0" borderId="8" xfId="0" applyFont="1" applyFill="1" applyBorder="1" applyAlignment="1">
      <alignment horizontal="center"/>
    </xf>
    <xf numFmtId="0" fontId="16" fillId="0" borderId="8" xfId="0" applyFont="1" applyFill="1" applyBorder="1" applyAlignment="1">
      <alignment horizontal="left"/>
    </xf>
    <xf numFmtId="0" fontId="13" fillId="0" borderId="9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5" fillId="0" borderId="0" xfId="0" applyFont="1" applyFill="1" applyAlignment="1"/>
    <xf numFmtId="0" fontId="34" fillId="0" borderId="45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 vertical="center"/>
    </xf>
    <xf numFmtId="0" fontId="22" fillId="0" borderId="45" xfId="0" applyFont="1" applyFill="1" applyBorder="1" applyAlignment="1">
      <alignment horizontal="center"/>
    </xf>
    <xf numFmtId="0" fontId="22" fillId="0" borderId="46" xfId="0" applyFont="1" applyFill="1" applyBorder="1" applyAlignment="1">
      <alignment horizontal="center"/>
    </xf>
    <xf numFmtId="0" fontId="22" fillId="0" borderId="47" xfId="0" applyFont="1" applyFill="1" applyBorder="1" applyAlignment="1">
      <alignment horizontal="center"/>
    </xf>
    <xf numFmtId="0" fontId="16" fillId="0" borderId="45" xfId="0" applyFont="1" applyFill="1" applyBorder="1" applyAlignment="1">
      <alignment horizontal="center"/>
    </xf>
    <xf numFmtId="0" fontId="16" fillId="0" borderId="48" xfId="0" applyFont="1" applyFill="1" applyBorder="1" applyAlignment="1">
      <alignment horizontal="center"/>
    </xf>
    <xf numFmtId="0" fontId="16" fillId="0" borderId="9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14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 wrapText="1"/>
    </xf>
    <xf numFmtId="0" fontId="45" fillId="0" borderId="13" xfId="0" applyFont="1" applyFill="1" applyBorder="1" applyAlignment="1">
      <alignment wrapText="1"/>
    </xf>
    <xf numFmtId="0" fontId="30" fillId="0" borderId="40" xfId="0" applyFont="1" applyFill="1" applyBorder="1" applyAlignment="1">
      <alignment horizontal="center" vertical="center" wrapText="1"/>
    </xf>
    <xf numFmtId="0" fontId="45" fillId="0" borderId="9" xfId="0" applyFont="1" applyFill="1" applyBorder="1" applyAlignment="1">
      <alignment wrapText="1"/>
    </xf>
    <xf numFmtId="0" fontId="45" fillId="0" borderId="44" xfId="0" applyFont="1" applyFill="1" applyBorder="1" applyAlignment="1">
      <alignment wrapText="1"/>
    </xf>
    <xf numFmtId="165" fontId="28" fillId="0" borderId="12" xfId="0" applyNumberFormat="1" applyFont="1" applyFill="1" applyBorder="1" applyAlignment="1">
      <alignment horizontal="center" vertical="center" wrapText="1"/>
    </xf>
    <xf numFmtId="0" fontId="45" fillId="0" borderId="19" xfId="0" applyFont="1" applyFill="1" applyBorder="1" applyAlignment="1">
      <alignment wrapText="1"/>
    </xf>
    <xf numFmtId="0" fontId="30" fillId="0" borderId="16" xfId="0" applyFont="1" applyFill="1" applyBorder="1" applyAlignment="1">
      <alignment horizontal="center" vertical="center" wrapText="1"/>
    </xf>
    <xf numFmtId="0" fontId="30" fillId="0" borderId="22" xfId="0" applyFont="1" applyFill="1" applyBorder="1" applyAlignment="1">
      <alignment horizontal="center" vertical="center" wrapText="1"/>
    </xf>
    <xf numFmtId="0" fontId="45" fillId="0" borderId="14" xfId="0" applyFont="1" applyFill="1" applyBorder="1" applyAlignment="1">
      <alignment wrapText="1"/>
    </xf>
    <xf numFmtId="0" fontId="45" fillId="0" borderId="23" xfId="0" applyFont="1" applyFill="1" applyBorder="1" applyAlignment="1">
      <alignment wrapText="1"/>
    </xf>
    <xf numFmtId="0" fontId="28" fillId="0" borderId="16" xfId="0" applyFont="1" applyFill="1" applyBorder="1" applyAlignment="1">
      <alignment horizontal="center" vertical="center" wrapText="1"/>
    </xf>
    <xf numFmtId="0" fontId="30" fillId="0" borderId="12" xfId="0" applyFont="1" applyFill="1" applyBorder="1" applyAlignment="1">
      <alignment horizontal="center" vertical="center" wrapText="1"/>
    </xf>
    <xf numFmtId="0" fontId="30" fillId="0" borderId="14" xfId="0" applyFont="1" applyFill="1" applyBorder="1" applyAlignment="1">
      <alignment horizontal="center" vertical="center" wrapText="1"/>
    </xf>
    <xf numFmtId="0" fontId="30" fillId="0" borderId="23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46" fillId="0" borderId="17" xfId="0" applyFont="1" applyFill="1" applyBorder="1"/>
    <xf numFmtId="0" fontId="46" fillId="0" borderId="21" xfId="0" applyFont="1" applyFill="1" applyBorder="1"/>
    <xf numFmtId="0" fontId="46" fillId="0" borderId="18" xfId="0" applyFont="1" applyFill="1" applyBorder="1"/>
    <xf numFmtId="0" fontId="28" fillId="0" borderId="16" xfId="0" applyFont="1" applyFill="1" applyBorder="1" applyAlignment="1">
      <alignment horizontal="center" vertical="center"/>
    </xf>
    <xf numFmtId="0" fontId="44" fillId="0" borderId="9" xfId="0" applyFont="1" applyFill="1" applyBorder="1"/>
    <xf numFmtId="0" fontId="44" fillId="0" borderId="19" xfId="0" applyFont="1" applyFill="1" applyBorder="1"/>
    <xf numFmtId="0" fontId="29" fillId="0" borderId="20" xfId="0" applyFont="1" applyFill="1" applyBorder="1" applyAlignment="1">
      <alignment horizontal="center" vertical="center" wrapText="1"/>
    </xf>
    <xf numFmtId="0" fontId="28" fillId="0" borderId="12" xfId="0" applyFont="1" applyFill="1" applyBorder="1" applyAlignment="1">
      <alignment horizontal="center" vertical="center"/>
    </xf>
    <xf numFmtId="0" fontId="44" fillId="0" borderId="13" xfId="0" applyFont="1" applyFill="1" applyBorder="1"/>
    <xf numFmtId="0" fontId="29" fillId="0" borderId="24" xfId="0" applyFont="1" applyFill="1" applyBorder="1" applyAlignment="1">
      <alignment horizontal="center" vertical="center" wrapText="1"/>
    </xf>
    <xf numFmtId="0" fontId="29" fillId="0" borderId="25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28" fillId="0" borderId="22" xfId="0" applyFont="1" applyFill="1" applyBorder="1" applyAlignment="1">
      <alignment horizontal="center" vertical="center"/>
    </xf>
    <xf numFmtId="0" fontId="28" fillId="0" borderId="14" xfId="0" applyFont="1" applyFill="1" applyBorder="1" applyAlignment="1">
      <alignment horizontal="center" vertical="center"/>
    </xf>
    <xf numFmtId="0" fontId="28" fillId="0" borderId="23" xfId="0" applyFont="1" applyFill="1" applyBorder="1" applyAlignment="1">
      <alignment horizontal="center" vertical="center"/>
    </xf>
    <xf numFmtId="0" fontId="28" fillId="0" borderId="40" xfId="0" applyFont="1" applyFill="1" applyBorder="1" applyAlignment="1">
      <alignment horizontal="center" vertical="center"/>
    </xf>
    <xf numFmtId="0" fontId="44" fillId="0" borderId="44" xfId="0" applyFont="1" applyFill="1" applyBorder="1"/>
    <xf numFmtId="0" fontId="29" fillId="0" borderId="17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/>
    </xf>
    <xf numFmtId="0" fontId="29" fillId="0" borderId="39" xfId="0" applyFont="1" applyFill="1" applyBorder="1" applyAlignment="1">
      <alignment horizontal="center" vertical="center" wrapText="1"/>
    </xf>
    <xf numFmtId="0" fontId="46" fillId="0" borderId="41" xfId="0" applyFont="1" applyFill="1" applyBorder="1"/>
    <xf numFmtId="0" fontId="46" fillId="0" borderId="42" xfId="0" applyFont="1" applyFill="1" applyBorder="1"/>
    <xf numFmtId="0" fontId="46" fillId="0" borderId="43" xfId="0" applyFont="1" applyFill="1" applyBorder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12" xfId="0" applyFont="1" applyFill="1" applyBorder="1" applyAlignment="1">
      <alignment horizontal="center" vertical="center" wrapText="1"/>
    </xf>
    <xf numFmtId="0" fontId="49" fillId="0" borderId="13" xfId="0" applyFont="1" applyFill="1" applyBorder="1" applyAlignment="1">
      <alignment horizontal="center" vertical="center" wrapText="1"/>
    </xf>
    <xf numFmtId="0" fontId="50" fillId="0" borderId="13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/>
    <xf numFmtId="0" fontId="40" fillId="0" borderId="12" xfId="0" applyFont="1" applyFill="1" applyBorder="1" applyAlignment="1">
      <alignment horizontal="center" vertical="center" wrapText="1"/>
    </xf>
    <xf numFmtId="0" fontId="40" fillId="0" borderId="9" xfId="0" applyFont="1" applyFill="1" applyBorder="1" applyAlignment="1">
      <alignment horizontal="center" vertical="center" wrapText="1"/>
    </xf>
    <xf numFmtId="0" fontId="36" fillId="0" borderId="9" xfId="0" applyFont="1" applyFill="1" applyBorder="1" applyAlignment="1">
      <alignment horizontal="center" vertical="center" wrapText="1"/>
    </xf>
    <xf numFmtId="0" fontId="39" fillId="0" borderId="9" xfId="0" applyFont="1" applyFill="1" applyBorder="1" applyAlignment="1">
      <alignment horizontal="center" vertical="center" wrapText="1"/>
    </xf>
    <xf numFmtId="0" fontId="51" fillId="0" borderId="0" xfId="0" applyFont="1" applyFill="1" applyAlignme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933"/>
  <sheetViews>
    <sheetView zoomScaleNormal="100" workbookViewId="0">
      <pane xSplit="1" ySplit="1" topLeftCell="B11" activePane="bottomRight" state="frozen"/>
      <selection pane="topRight" activeCell="B1" sqref="B1"/>
      <selection pane="bottomLeft" activeCell="A2" sqref="A2"/>
      <selection pane="bottomRight" activeCell="G16" sqref="G16"/>
    </sheetView>
  </sheetViews>
  <sheetFormatPr baseColWidth="10" defaultColWidth="14.42578125" defaultRowHeight="15" customHeight="1" x14ac:dyDescent="0.25"/>
  <cols>
    <col min="1" max="1" width="8.28515625" style="11" customWidth="1"/>
    <col min="2" max="2" width="50" style="11" customWidth="1"/>
    <col min="3" max="3" width="25.140625" style="132" bestFit="1" customWidth="1"/>
    <col min="4" max="4" width="25.85546875" style="11" bestFit="1" customWidth="1"/>
    <col min="5" max="5" width="26.5703125" style="11" bestFit="1" customWidth="1"/>
    <col min="6" max="16384" width="14.42578125" style="11"/>
  </cols>
  <sheetData>
    <row r="1" spans="1:5" x14ac:dyDescent="0.25">
      <c r="A1" s="127" t="s">
        <v>0</v>
      </c>
      <c r="B1" s="5" t="s">
        <v>1</v>
      </c>
      <c r="C1" s="3" t="s">
        <v>2</v>
      </c>
      <c r="D1" s="3" t="s">
        <v>3</v>
      </c>
      <c r="E1" s="5" t="s">
        <v>4</v>
      </c>
    </row>
    <row r="2" spans="1:5" s="2" customFormat="1" ht="15" customHeight="1" x14ac:dyDescent="0.25">
      <c r="A2" s="4" t="s">
        <v>5</v>
      </c>
      <c r="B2" s="7" t="s">
        <v>6</v>
      </c>
      <c r="C2" s="6" t="s">
        <v>362</v>
      </c>
      <c r="D2" s="6" t="s">
        <v>57</v>
      </c>
      <c r="E2" s="15" t="s">
        <v>7</v>
      </c>
    </row>
    <row r="3" spans="1:5" s="2" customFormat="1" ht="15" customHeight="1" x14ac:dyDescent="0.25">
      <c r="A3" s="4" t="s">
        <v>8</v>
      </c>
      <c r="B3" s="7" t="s">
        <v>9</v>
      </c>
      <c r="C3" s="6" t="s">
        <v>362</v>
      </c>
      <c r="D3" s="6" t="s">
        <v>57</v>
      </c>
      <c r="E3" s="15" t="s">
        <v>7</v>
      </c>
    </row>
    <row r="4" spans="1:5" s="2" customFormat="1" ht="15" customHeight="1" x14ac:dyDescent="0.25">
      <c r="A4" s="4" t="s">
        <v>10</v>
      </c>
      <c r="B4" s="7" t="s">
        <v>11</v>
      </c>
      <c r="C4" s="6" t="s">
        <v>362</v>
      </c>
      <c r="D4" s="6" t="s">
        <v>57</v>
      </c>
      <c r="E4" s="15" t="s">
        <v>7</v>
      </c>
    </row>
    <row r="5" spans="1:5" s="2" customFormat="1" ht="15" customHeight="1" x14ac:dyDescent="0.25">
      <c r="A5" s="4" t="s">
        <v>12</v>
      </c>
      <c r="B5" s="7" t="s">
        <v>13</v>
      </c>
      <c r="C5" s="6" t="s">
        <v>362</v>
      </c>
      <c r="D5" s="6" t="s">
        <v>57</v>
      </c>
      <c r="E5" s="15" t="s">
        <v>7</v>
      </c>
    </row>
    <row r="6" spans="1:5" s="2" customFormat="1" ht="15" customHeight="1" x14ac:dyDescent="0.25">
      <c r="A6" s="4" t="s">
        <v>14</v>
      </c>
      <c r="B6" s="7" t="s">
        <v>15</v>
      </c>
      <c r="C6" s="6" t="s">
        <v>362</v>
      </c>
      <c r="D6" s="6" t="s">
        <v>57</v>
      </c>
      <c r="E6" s="15" t="s">
        <v>7</v>
      </c>
    </row>
    <row r="7" spans="1:5" x14ac:dyDescent="0.25">
      <c r="A7" s="31" t="s">
        <v>16</v>
      </c>
      <c r="B7" s="7" t="s">
        <v>4997</v>
      </c>
      <c r="C7" s="3" t="s">
        <v>362</v>
      </c>
      <c r="D7" s="3" t="s">
        <v>57</v>
      </c>
      <c r="E7" s="5" t="s">
        <v>7</v>
      </c>
    </row>
    <row r="8" spans="1:5" s="2" customFormat="1" ht="15" customHeight="1" x14ac:dyDescent="0.25">
      <c r="A8" s="4" t="s">
        <v>17</v>
      </c>
      <c r="B8" s="7" t="s">
        <v>18</v>
      </c>
      <c r="C8" s="6" t="s">
        <v>362</v>
      </c>
      <c r="D8" s="6" t="s">
        <v>57</v>
      </c>
      <c r="E8" s="15" t="s">
        <v>7</v>
      </c>
    </row>
    <row r="9" spans="1:5" s="2" customFormat="1" ht="15" customHeight="1" x14ac:dyDescent="0.25">
      <c r="A9" s="4" t="s">
        <v>19</v>
      </c>
      <c r="B9" s="7" t="s">
        <v>20</v>
      </c>
      <c r="C9" s="6" t="s">
        <v>362</v>
      </c>
      <c r="D9" s="6" t="s">
        <v>57</v>
      </c>
      <c r="E9" s="15" t="s">
        <v>7</v>
      </c>
    </row>
    <row r="10" spans="1:5" s="2" customFormat="1" ht="15" customHeight="1" x14ac:dyDescent="0.25">
      <c r="A10" s="31" t="s">
        <v>21</v>
      </c>
      <c r="B10" s="7" t="s">
        <v>22</v>
      </c>
      <c r="C10" s="6" t="s">
        <v>362</v>
      </c>
      <c r="D10" s="6" t="s">
        <v>57</v>
      </c>
      <c r="E10" s="15" t="s">
        <v>7</v>
      </c>
    </row>
    <row r="11" spans="1:5" s="2" customFormat="1" ht="15" customHeight="1" x14ac:dyDescent="0.25">
      <c r="A11" s="4" t="s">
        <v>23</v>
      </c>
      <c r="B11" s="7" t="s">
        <v>24</v>
      </c>
      <c r="C11" s="6" t="s">
        <v>362</v>
      </c>
      <c r="D11" s="6" t="s">
        <v>57</v>
      </c>
      <c r="E11" s="15" t="s">
        <v>7</v>
      </c>
    </row>
    <row r="12" spans="1:5" x14ac:dyDescent="0.25">
      <c r="A12" s="9" t="s">
        <v>25</v>
      </c>
      <c r="B12" s="7" t="s">
        <v>4998</v>
      </c>
      <c r="C12" s="3" t="s">
        <v>154</v>
      </c>
      <c r="D12" s="3" t="s">
        <v>4773</v>
      </c>
      <c r="E12" s="5" t="s">
        <v>7</v>
      </c>
    </row>
    <row r="13" spans="1:5" s="2" customFormat="1" ht="15" customHeight="1" x14ac:dyDescent="0.25">
      <c r="A13" s="4" t="s">
        <v>26</v>
      </c>
      <c r="B13" s="7" t="s">
        <v>27</v>
      </c>
      <c r="C13" s="6" t="s">
        <v>362</v>
      </c>
      <c r="D13" s="6" t="s">
        <v>57</v>
      </c>
      <c r="E13" s="15" t="s">
        <v>7</v>
      </c>
    </row>
    <row r="14" spans="1:5" s="2" customFormat="1" ht="15" customHeight="1" x14ac:dyDescent="0.25">
      <c r="A14" s="4" t="s">
        <v>28</v>
      </c>
      <c r="B14" s="7" t="s">
        <v>29</v>
      </c>
      <c r="C14" s="6" t="s">
        <v>362</v>
      </c>
      <c r="D14" s="6" t="s">
        <v>57</v>
      </c>
      <c r="E14" s="15" t="s">
        <v>7</v>
      </c>
    </row>
    <row r="15" spans="1:5" s="2" customFormat="1" ht="15" customHeight="1" x14ac:dyDescent="0.25">
      <c r="A15" s="4" t="s">
        <v>30</v>
      </c>
      <c r="B15" s="7" t="s">
        <v>31</v>
      </c>
      <c r="C15" s="6" t="s">
        <v>362</v>
      </c>
      <c r="D15" s="6" t="s">
        <v>57</v>
      </c>
      <c r="E15" s="15" t="s">
        <v>7</v>
      </c>
    </row>
    <row r="16" spans="1:5" s="2" customFormat="1" ht="15" customHeight="1" x14ac:dyDescent="0.25">
      <c r="A16" s="4" t="s">
        <v>32</v>
      </c>
      <c r="B16" s="7" t="s">
        <v>33</v>
      </c>
      <c r="C16" s="6" t="s">
        <v>34</v>
      </c>
      <c r="D16" s="6" t="s">
        <v>39</v>
      </c>
      <c r="E16" s="15" t="s">
        <v>35</v>
      </c>
    </row>
    <row r="17" spans="1:5" s="2" customFormat="1" ht="15" customHeight="1" x14ac:dyDescent="0.25">
      <c r="A17" s="4" t="s">
        <v>36</v>
      </c>
      <c r="B17" s="7" t="s">
        <v>37</v>
      </c>
      <c r="C17" s="6" t="s">
        <v>34</v>
      </c>
      <c r="D17" s="6" t="s">
        <v>39</v>
      </c>
      <c r="E17" s="15" t="s">
        <v>35</v>
      </c>
    </row>
    <row r="18" spans="1:5" x14ac:dyDescent="0.25">
      <c r="A18" s="9" t="s">
        <v>38</v>
      </c>
      <c r="B18" s="7" t="s">
        <v>4999</v>
      </c>
      <c r="C18" s="3" t="s">
        <v>34</v>
      </c>
      <c r="D18" s="3" t="s">
        <v>39</v>
      </c>
      <c r="E18" s="5" t="s">
        <v>35</v>
      </c>
    </row>
    <row r="19" spans="1:5" s="2" customFormat="1" ht="15" customHeight="1" x14ac:dyDescent="0.25">
      <c r="A19" s="4" t="s">
        <v>40</v>
      </c>
      <c r="B19" s="7" t="s">
        <v>41</v>
      </c>
      <c r="C19" s="6" t="s">
        <v>154</v>
      </c>
      <c r="D19" s="6" t="s">
        <v>4773</v>
      </c>
      <c r="E19" s="15" t="s">
        <v>7</v>
      </c>
    </row>
    <row r="20" spans="1:5" s="2" customFormat="1" ht="15" customHeight="1" x14ac:dyDescent="0.25">
      <c r="A20" s="4" t="s">
        <v>42</v>
      </c>
      <c r="B20" s="7" t="s">
        <v>43</v>
      </c>
      <c r="C20" s="6" t="s">
        <v>362</v>
      </c>
      <c r="D20" s="6" t="s">
        <v>57</v>
      </c>
      <c r="E20" s="15" t="s">
        <v>7</v>
      </c>
    </row>
    <row r="21" spans="1:5" s="2" customFormat="1" ht="15.75" customHeight="1" x14ac:dyDescent="0.25">
      <c r="A21" s="4" t="s">
        <v>44</v>
      </c>
      <c r="B21" s="7" t="s">
        <v>45</v>
      </c>
      <c r="C21" s="6" t="s">
        <v>362</v>
      </c>
      <c r="D21" s="6" t="s">
        <v>57</v>
      </c>
      <c r="E21" s="15" t="s">
        <v>7</v>
      </c>
    </row>
    <row r="22" spans="1:5" s="2" customFormat="1" ht="15.75" customHeight="1" x14ac:dyDescent="0.25">
      <c r="A22" s="4" t="s">
        <v>46</v>
      </c>
      <c r="B22" s="7" t="s">
        <v>47</v>
      </c>
      <c r="C22" s="6" t="s">
        <v>48</v>
      </c>
      <c r="D22" s="6" t="s">
        <v>264</v>
      </c>
      <c r="E22" s="15" t="s">
        <v>7</v>
      </c>
    </row>
    <row r="23" spans="1:5" s="2" customFormat="1" ht="15.75" customHeight="1" x14ac:dyDescent="0.25">
      <c r="A23" s="4" t="s">
        <v>49</v>
      </c>
      <c r="B23" s="7" t="s">
        <v>50</v>
      </c>
      <c r="C23" s="6" t="s">
        <v>51</v>
      </c>
      <c r="D23" s="6" t="s">
        <v>52</v>
      </c>
      <c r="E23" s="15" t="s">
        <v>7</v>
      </c>
    </row>
    <row r="24" spans="1:5" ht="15.75" customHeight="1" x14ac:dyDescent="0.25">
      <c r="A24" s="9" t="s">
        <v>53</v>
      </c>
      <c r="B24" s="7" t="s">
        <v>54</v>
      </c>
      <c r="C24" s="3" t="s">
        <v>4899</v>
      </c>
      <c r="D24" s="3" t="s">
        <v>4900</v>
      </c>
      <c r="E24" s="5" t="s">
        <v>7</v>
      </c>
    </row>
    <row r="25" spans="1:5" s="2" customFormat="1" ht="15.75" customHeight="1" x14ac:dyDescent="0.25">
      <c r="A25" s="4" t="s">
        <v>55</v>
      </c>
      <c r="B25" s="7" t="s">
        <v>56</v>
      </c>
      <c r="C25" s="6" t="s">
        <v>362</v>
      </c>
      <c r="D25" s="6" t="s">
        <v>57</v>
      </c>
      <c r="E25" s="15" t="s">
        <v>7</v>
      </c>
    </row>
    <row r="26" spans="1:5" s="2" customFormat="1" ht="15.75" customHeight="1" x14ac:dyDescent="0.25">
      <c r="A26" s="4" t="s">
        <v>58</v>
      </c>
      <c r="B26" s="7" t="s">
        <v>59</v>
      </c>
      <c r="C26" s="6" t="s">
        <v>362</v>
      </c>
      <c r="D26" s="6" t="s">
        <v>57</v>
      </c>
      <c r="E26" s="15" t="s">
        <v>7</v>
      </c>
    </row>
    <row r="27" spans="1:5" s="2" customFormat="1" ht="15.75" customHeight="1" x14ac:dyDescent="0.25">
      <c r="A27" s="4" t="s">
        <v>60</v>
      </c>
      <c r="B27" s="7" t="s">
        <v>61</v>
      </c>
      <c r="C27" s="6" t="s">
        <v>362</v>
      </c>
      <c r="D27" s="6" t="s">
        <v>57</v>
      </c>
      <c r="E27" s="15" t="s">
        <v>7</v>
      </c>
    </row>
    <row r="28" spans="1:5" s="2" customFormat="1" ht="15.75" customHeight="1" x14ac:dyDescent="0.25">
      <c r="A28" s="4" t="s">
        <v>62</v>
      </c>
      <c r="B28" s="7" t="s">
        <v>63</v>
      </c>
      <c r="C28" s="6" t="s">
        <v>362</v>
      </c>
      <c r="D28" s="6" t="s">
        <v>57</v>
      </c>
      <c r="E28" s="15" t="s">
        <v>7</v>
      </c>
    </row>
    <row r="29" spans="1:5" s="2" customFormat="1" ht="15.75" customHeight="1" x14ac:dyDescent="0.25">
      <c r="A29" s="4" t="s">
        <v>64</v>
      </c>
      <c r="B29" s="7" t="s">
        <v>65</v>
      </c>
      <c r="C29" s="6" t="s">
        <v>362</v>
      </c>
      <c r="D29" s="6" t="s">
        <v>57</v>
      </c>
      <c r="E29" s="15" t="s">
        <v>7</v>
      </c>
    </row>
    <row r="30" spans="1:5" s="2" customFormat="1" ht="15.75" customHeight="1" x14ac:dyDescent="0.25">
      <c r="A30" s="4" t="s">
        <v>66</v>
      </c>
      <c r="B30" s="7" t="s">
        <v>67</v>
      </c>
      <c r="C30" s="6" t="s">
        <v>362</v>
      </c>
      <c r="D30" s="6" t="s">
        <v>57</v>
      </c>
      <c r="E30" s="15" t="s">
        <v>7</v>
      </c>
    </row>
    <row r="31" spans="1:5" s="2" customFormat="1" ht="15.75" customHeight="1" x14ac:dyDescent="0.25">
      <c r="A31" s="4" t="s">
        <v>68</v>
      </c>
      <c r="B31" s="7" t="s">
        <v>69</v>
      </c>
      <c r="C31" s="6" t="s">
        <v>362</v>
      </c>
      <c r="D31" s="6" t="s">
        <v>57</v>
      </c>
      <c r="E31" s="15" t="s">
        <v>7</v>
      </c>
    </row>
    <row r="32" spans="1:5" s="2" customFormat="1" ht="15.75" customHeight="1" x14ac:dyDescent="0.25">
      <c r="A32" s="4" t="s">
        <v>70</v>
      </c>
      <c r="B32" s="7" t="s">
        <v>71</v>
      </c>
      <c r="C32" s="6" t="s">
        <v>362</v>
      </c>
      <c r="D32" s="6" t="s">
        <v>57</v>
      </c>
      <c r="E32" s="15" t="s">
        <v>7</v>
      </c>
    </row>
    <row r="33" spans="1:5" s="2" customFormat="1" ht="15.75" customHeight="1" x14ac:dyDescent="0.25">
      <c r="A33" s="4" t="s">
        <v>72</v>
      </c>
      <c r="B33" s="7" t="s">
        <v>73</v>
      </c>
      <c r="C33" s="6" t="s">
        <v>48</v>
      </c>
      <c r="D33" s="6" t="s">
        <v>264</v>
      </c>
      <c r="E33" s="15" t="s">
        <v>7</v>
      </c>
    </row>
    <row r="34" spans="1:5" s="2" customFormat="1" ht="15.75" customHeight="1" x14ac:dyDescent="0.25">
      <c r="A34" s="4" t="s">
        <v>74</v>
      </c>
      <c r="B34" s="7" t="s">
        <v>75</v>
      </c>
      <c r="C34" s="6" t="s">
        <v>362</v>
      </c>
      <c r="D34" s="6" t="s">
        <v>57</v>
      </c>
      <c r="E34" s="15" t="s">
        <v>7</v>
      </c>
    </row>
    <row r="35" spans="1:5" s="2" customFormat="1" ht="15.75" customHeight="1" x14ac:dyDescent="0.25">
      <c r="A35" s="4" t="s">
        <v>76</v>
      </c>
      <c r="B35" s="7" t="s">
        <v>77</v>
      </c>
      <c r="C35" s="6" t="s">
        <v>362</v>
      </c>
      <c r="D35" s="6" t="s">
        <v>57</v>
      </c>
      <c r="E35" s="15" t="s">
        <v>7</v>
      </c>
    </row>
    <row r="36" spans="1:5" s="2" customFormat="1" ht="15.75" customHeight="1" x14ac:dyDescent="0.25">
      <c r="A36" s="4" t="s">
        <v>78</v>
      </c>
      <c r="B36" s="7" t="s">
        <v>79</v>
      </c>
      <c r="C36" s="6" t="s">
        <v>362</v>
      </c>
      <c r="D36" s="6" t="s">
        <v>57</v>
      </c>
      <c r="E36" s="15" t="s">
        <v>7</v>
      </c>
    </row>
    <row r="37" spans="1:5" s="2" customFormat="1" ht="15.75" customHeight="1" x14ac:dyDescent="0.25">
      <c r="A37" s="4" t="s">
        <v>80</v>
      </c>
      <c r="B37" s="7" t="s">
        <v>81</v>
      </c>
      <c r="C37" s="6" t="s">
        <v>362</v>
      </c>
      <c r="D37" s="6" t="s">
        <v>57</v>
      </c>
      <c r="E37" s="15" t="s">
        <v>7</v>
      </c>
    </row>
    <row r="38" spans="1:5" s="2" customFormat="1" ht="15.75" customHeight="1" x14ac:dyDescent="0.25">
      <c r="A38" s="4" t="s">
        <v>82</v>
      </c>
      <c r="B38" s="7" t="s">
        <v>83</v>
      </c>
      <c r="C38" s="6" t="s">
        <v>362</v>
      </c>
      <c r="D38" s="6" t="s">
        <v>57</v>
      </c>
      <c r="E38" s="15" t="s">
        <v>7</v>
      </c>
    </row>
    <row r="39" spans="1:5" s="2" customFormat="1" ht="15.75" customHeight="1" x14ac:dyDescent="0.25">
      <c r="A39" s="4" t="s">
        <v>84</v>
      </c>
      <c r="B39" s="7" t="s">
        <v>85</v>
      </c>
      <c r="C39" s="6" t="s">
        <v>86</v>
      </c>
      <c r="D39" s="6" t="s">
        <v>87</v>
      </c>
      <c r="E39" s="15" t="s">
        <v>7</v>
      </c>
    </row>
    <row r="40" spans="1:5" s="2" customFormat="1" ht="15.75" customHeight="1" x14ac:dyDescent="0.25">
      <c r="A40" s="4" t="s">
        <v>88</v>
      </c>
      <c r="B40" s="7" t="s">
        <v>89</v>
      </c>
      <c r="C40" s="6" t="s">
        <v>154</v>
      </c>
      <c r="D40" s="6" t="s">
        <v>4773</v>
      </c>
      <c r="E40" s="15" t="s">
        <v>7</v>
      </c>
    </row>
    <row r="41" spans="1:5" s="2" customFormat="1" ht="15.75" customHeight="1" x14ac:dyDescent="0.25">
      <c r="A41" s="4" t="s">
        <v>90</v>
      </c>
      <c r="B41" s="7" t="s">
        <v>91</v>
      </c>
      <c r="C41" s="6" t="s">
        <v>4908</v>
      </c>
      <c r="D41" s="6" t="s">
        <v>4909</v>
      </c>
      <c r="E41" s="15" t="s">
        <v>7</v>
      </c>
    </row>
    <row r="42" spans="1:5" s="2" customFormat="1" ht="15.75" customHeight="1" x14ac:dyDescent="0.25">
      <c r="A42" s="4" t="s">
        <v>92</v>
      </c>
      <c r="B42" s="7" t="s">
        <v>93</v>
      </c>
      <c r="C42" s="6" t="s">
        <v>547</v>
      </c>
      <c r="D42" s="3" t="s">
        <v>548</v>
      </c>
      <c r="E42" s="15" t="s">
        <v>7</v>
      </c>
    </row>
    <row r="43" spans="1:5" s="2" customFormat="1" ht="15.75" customHeight="1" x14ac:dyDescent="0.25">
      <c r="A43" s="4" t="s">
        <v>96</v>
      </c>
      <c r="B43" s="7" t="s">
        <v>97</v>
      </c>
      <c r="C43" s="6" t="s">
        <v>362</v>
      </c>
      <c r="D43" s="6" t="s">
        <v>57</v>
      </c>
      <c r="E43" s="15" t="s">
        <v>7</v>
      </c>
    </row>
    <row r="44" spans="1:5" s="2" customFormat="1" ht="15.75" customHeight="1" x14ac:dyDescent="0.25">
      <c r="A44" s="4" t="s">
        <v>98</v>
      </c>
      <c r="B44" s="7" t="s">
        <v>99</v>
      </c>
      <c r="C44" s="6" t="s">
        <v>362</v>
      </c>
      <c r="D44" s="6" t="s">
        <v>57</v>
      </c>
      <c r="E44" s="15" t="s">
        <v>7</v>
      </c>
    </row>
    <row r="45" spans="1:5" s="2" customFormat="1" ht="15.75" customHeight="1" x14ac:dyDescent="0.25">
      <c r="A45" s="4" t="s">
        <v>100</v>
      </c>
      <c r="B45" s="7" t="s">
        <v>101</v>
      </c>
      <c r="C45" s="6" t="s">
        <v>362</v>
      </c>
      <c r="D45" s="6" t="s">
        <v>57</v>
      </c>
      <c r="E45" s="15" t="s">
        <v>7</v>
      </c>
    </row>
    <row r="46" spans="1:5" s="2" customFormat="1" ht="15.75" customHeight="1" x14ac:dyDescent="0.25">
      <c r="A46" s="4" t="s">
        <v>102</v>
      </c>
      <c r="B46" s="7" t="s">
        <v>103</v>
      </c>
      <c r="C46" s="6" t="s">
        <v>362</v>
      </c>
      <c r="D46" s="6" t="s">
        <v>57</v>
      </c>
      <c r="E46" s="15" t="s">
        <v>7</v>
      </c>
    </row>
    <row r="47" spans="1:5" s="2" customFormat="1" ht="15.75" customHeight="1" x14ac:dyDescent="0.25">
      <c r="A47" s="4" t="s">
        <v>104</v>
      </c>
      <c r="B47" s="7" t="s">
        <v>105</v>
      </c>
      <c r="C47" s="6" t="s">
        <v>362</v>
      </c>
      <c r="D47" s="6" t="s">
        <v>57</v>
      </c>
      <c r="E47" s="15" t="s">
        <v>7</v>
      </c>
    </row>
    <row r="48" spans="1:5" s="2" customFormat="1" ht="15.75" customHeight="1" x14ac:dyDescent="0.25">
      <c r="A48" s="4" t="s">
        <v>106</v>
      </c>
      <c r="B48" s="7" t="s">
        <v>107</v>
      </c>
      <c r="C48" s="6" t="s">
        <v>4760</v>
      </c>
      <c r="D48" s="6" t="s">
        <v>4761</v>
      </c>
      <c r="E48" s="15" t="s">
        <v>7</v>
      </c>
    </row>
    <row r="49" spans="1:5" s="2" customFormat="1" ht="15.75" customHeight="1" x14ac:dyDescent="0.25">
      <c r="A49" s="4" t="s">
        <v>108</v>
      </c>
      <c r="B49" s="7" t="s">
        <v>109</v>
      </c>
      <c r="C49" s="6" t="s">
        <v>362</v>
      </c>
      <c r="D49" s="6" t="s">
        <v>57</v>
      </c>
      <c r="E49" s="15" t="s">
        <v>7</v>
      </c>
    </row>
    <row r="50" spans="1:5" s="2" customFormat="1" ht="15.75" customHeight="1" x14ac:dyDescent="0.25">
      <c r="A50" s="4" t="s">
        <v>110</v>
      </c>
      <c r="B50" s="7" t="s">
        <v>111</v>
      </c>
      <c r="C50" s="6" t="s">
        <v>362</v>
      </c>
      <c r="D50" s="6" t="s">
        <v>57</v>
      </c>
      <c r="E50" s="15" t="s">
        <v>7</v>
      </c>
    </row>
    <row r="51" spans="1:5" s="2" customFormat="1" ht="15.75" customHeight="1" x14ac:dyDescent="0.25">
      <c r="A51" s="4" t="s">
        <v>112</v>
      </c>
      <c r="B51" s="7" t="s">
        <v>113</v>
      </c>
      <c r="C51" s="6" t="s">
        <v>362</v>
      </c>
      <c r="D51" s="6" t="s">
        <v>57</v>
      </c>
      <c r="E51" s="15" t="s">
        <v>7</v>
      </c>
    </row>
    <row r="52" spans="1:5" s="2" customFormat="1" ht="15.75" customHeight="1" x14ac:dyDescent="0.25">
      <c r="A52" s="4" t="s">
        <v>114</v>
      </c>
      <c r="B52" s="7" t="s">
        <v>115</v>
      </c>
      <c r="C52" s="6" t="s">
        <v>362</v>
      </c>
      <c r="D52" s="6" t="s">
        <v>57</v>
      </c>
      <c r="E52" s="15" t="s">
        <v>7</v>
      </c>
    </row>
    <row r="53" spans="1:5" s="2" customFormat="1" ht="15.75" customHeight="1" x14ac:dyDescent="0.25">
      <c r="A53" s="4" t="s">
        <v>116</v>
      </c>
      <c r="B53" s="7" t="s">
        <v>117</v>
      </c>
      <c r="C53" s="6" t="s">
        <v>4760</v>
      </c>
      <c r="D53" s="6" t="s">
        <v>4761</v>
      </c>
      <c r="E53" s="15" t="s">
        <v>7</v>
      </c>
    </row>
    <row r="54" spans="1:5" s="2" customFormat="1" ht="15.75" customHeight="1" x14ac:dyDescent="0.25">
      <c r="A54" s="4" t="s">
        <v>118</v>
      </c>
      <c r="B54" s="7" t="s">
        <v>119</v>
      </c>
      <c r="C54" s="6" t="s">
        <v>362</v>
      </c>
      <c r="D54" s="6" t="s">
        <v>57</v>
      </c>
      <c r="E54" s="15" t="s">
        <v>7</v>
      </c>
    </row>
    <row r="55" spans="1:5" s="2" customFormat="1" ht="15.75" customHeight="1" x14ac:dyDescent="0.25">
      <c r="A55" s="4" t="s">
        <v>120</v>
      </c>
      <c r="B55" s="7" t="s">
        <v>4907</v>
      </c>
      <c r="C55" s="6" t="s">
        <v>362</v>
      </c>
      <c r="D55" s="6" t="s">
        <v>57</v>
      </c>
      <c r="E55" s="15" t="s">
        <v>7</v>
      </c>
    </row>
    <row r="56" spans="1:5" s="2" customFormat="1" ht="15.75" customHeight="1" x14ac:dyDescent="0.25">
      <c r="A56" s="4" t="s">
        <v>121</v>
      </c>
      <c r="B56" s="7" t="s">
        <v>122</v>
      </c>
      <c r="C56" s="6" t="s">
        <v>154</v>
      </c>
      <c r="D56" s="6" t="s">
        <v>4773</v>
      </c>
      <c r="E56" s="15" t="s">
        <v>7</v>
      </c>
    </row>
    <row r="57" spans="1:5" s="2" customFormat="1" ht="15.75" customHeight="1" x14ac:dyDescent="0.25">
      <c r="A57" s="4" t="s">
        <v>123</v>
      </c>
      <c r="B57" s="7" t="s">
        <v>124</v>
      </c>
      <c r="C57" s="6" t="s">
        <v>34</v>
      </c>
      <c r="D57" s="6" t="s">
        <v>39</v>
      </c>
      <c r="E57" s="15" t="s">
        <v>7</v>
      </c>
    </row>
    <row r="58" spans="1:5" s="2" customFormat="1" ht="15.75" customHeight="1" x14ac:dyDescent="0.25">
      <c r="A58" s="4" t="s">
        <v>125</v>
      </c>
      <c r="B58" s="7" t="s">
        <v>5333</v>
      </c>
      <c r="C58" s="6" t="s">
        <v>34</v>
      </c>
      <c r="D58" s="6" t="s">
        <v>39</v>
      </c>
      <c r="E58" s="15" t="s">
        <v>7</v>
      </c>
    </row>
    <row r="59" spans="1:5" x14ac:dyDescent="0.25">
      <c r="A59" s="10" t="s">
        <v>126</v>
      </c>
      <c r="B59" s="7" t="s">
        <v>5000</v>
      </c>
      <c r="C59" s="3" t="s">
        <v>34</v>
      </c>
      <c r="D59" s="3" t="s">
        <v>39</v>
      </c>
      <c r="E59" s="22" t="s">
        <v>7</v>
      </c>
    </row>
    <row r="60" spans="1:5" s="2" customFormat="1" ht="15.75" customHeight="1" x14ac:dyDescent="0.25">
      <c r="A60" s="4" t="s">
        <v>127</v>
      </c>
      <c r="B60" s="7" t="s">
        <v>128</v>
      </c>
      <c r="C60" s="6" t="s">
        <v>34</v>
      </c>
      <c r="D60" s="6" t="s">
        <v>39</v>
      </c>
      <c r="E60" s="15" t="s">
        <v>7</v>
      </c>
    </row>
    <row r="61" spans="1:5" s="2" customFormat="1" ht="15.75" customHeight="1" x14ac:dyDescent="0.25">
      <c r="A61" s="4" t="s">
        <v>129</v>
      </c>
      <c r="B61" s="7" t="s">
        <v>130</v>
      </c>
      <c r="C61" s="6" t="s">
        <v>34</v>
      </c>
      <c r="D61" s="6" t="s">
        <v>39</v>
      </c>
      <c r="E61" s="15" t="s">
        <v>7</v>
      </c>
    </row>
    <row r="62" spans="1:5" s="2" customFormat="1" ht="15.75" customHeight="1" x14ac:dyDescent="0.25">
      <c r="A62" s="4" t="s">
        <v>131</v>
      </c>
      <c r="B62" s="7" t="s">
        <v>132</v>
      </c>
      <c r="C62" s="6" t="s">
        <v>683</v>
      </c>
      <c r="D62" s="3" t="s">
        <v>684</v>
      </c>
      <c r="E62" s="15" t="s">
        <v>7</v>
      </c>
    </row>
    <row r="63" spans="1:5" x14ac:dyDescent="0.25">
      <c r="A63" s="9" t="s">
        <v>133</v>
      </c>
      <c r="B63" s="7" t="s">
        <v>5001</v>
      </c>
      <c r="C63" s="3" t="s">
        <v>362</v>
      </c>
      <c r="D63" s="3" t="s">
        <v>57</v>
      </c>
      <c r="E63" s="5" t="s">
        <v>7</v>
      </c>
    </row>
    <row r="64" spans="1:5" s="2" customFormat="1" ht="15.75" customHeight="1" x14ac:dyDescent="0.25">
      <c r="A64" s="4" t="s">
        <v>134</v>
      </c>
      <c r="B64" s="7" t="s">
        <v>5336</v>
      </c>
      <c r="C64" s="6" t="s">
        <v>34</v>
      </c>
      <c r="D64" s="6" t="s">
        <v>39</v>
      </c>
      <c r="E64" s="15" t="s">
        <v>7</v>
      </c>
    </row>
    <row r="65" spans="1:5" s="2" customFormat="1" ht="15.75" customHeight="1" x14ac:dyDescent="0.25">
      <c r="A65" s="4" t="s">
        <v>135</v>
      </c>
      <c r="B65" s="7" t="s">
        <v>136</v>
      </c>
      <c r="C65" s="6" t="s">
        <v>34</v>
      </c>
      <c r="D65" s="6" t="s">
        <v>39</v>
      </c>
      <c r="E65" s="15" t="s">
        <v>7</v>
      </c>
    </row>
    <row r="66" spans="1:5" s="2" customFormat="1" ht="15.75" customHeight="1" x14ac:dyDescent="0.25">
      <c r="A66" s="4" t="s">
        <v>137</v>
      </c>
      <c r="B66" s="7" t="s">
        <v>138</v>
      </c>
      <c r="C66" s="6" t="s">
        <v>154</v>
      </c>
      <c r="D66" s="6" t="s">
        <v>4773</v>
      </c>
      <c r="E66" s="15" t="s">
        <v>7</v>
      </c>
    </row>
    <row r="67" spans="1:5" s="2" customFormat="1" ht="15.75" customHeight="1" x14ac:dyDescent="0.25">
      <c r="A67" s="4" t="s">
        <v>139</v>
      </c>
      <c r="B67" s="7" t="s">
        <v>140</v>
      </c>
      <c r="C67" s="6" t="s">
        <v>362</v>
      </c>
      <c r="D67" s="6" t="s">
        <v>57</v>
      </c>
      <c r="E67" s="15" t="s">
        <v>7</v>
      </c>
    </row>
    <row r="68" spans="1:5" s="2" customFormat="1" ht="15.75" customHeight="1" x14ac:dyDescent="0.25">
      <c r="A68" s="4" t="s">
        <v>141</v>
      </c>
      <c r="B68" s="7" t="s">
        <v>142</v>
      </c>
      <c r="C68" s="6" t="s">
        <v>362</v>
      </c>
      <c r="D68" s="6" t="s">
        <v>57</v>
      </c>
      <c r="E68" s="15" t="s">
        <v>7</v>
      </c>
    </row>
    <row r="69" spans="1:5" s="2" customFormat="1" ht="15.75" customHeight="1" x14ac:dyDescent="0.25">
      <c r="A69" s="4" t="s">
        <v>143</v>
      </c>
      <c r="B69" s="2" t="s">
        <v>5070</v>
      </c>
      <c r="C69" s="6" t="s">
        <v>34</v>
      </c>
      <c r="D69" s="6" t="s">
        <v>39</v>
      </c>
      <c r="E69" s="15" t="s">
        <v>35</v>
      </c>
    </row>
    <row r="70" spans="1:5" s="2" customFormat="1" ht="15.75" customHeight="1" x14ac:dyDescent="0.25">
      <c r="A70" s="4" t="s">
        <v>144</v>
      </c>
      <c r="B70" s="7" t="s">
        <v>145</v>
      </c>
      <c r="C70" s="6" t="s">
        <v>34</v>
      </c>
      <c r="D70" s="6" t="s">
        <v>39</v>
      </c>
      <c r="E70" s="15" t="s">
        <v>7</v>
      </c>
    </row>
    <row r="71" spans="1:5" s="2" customFormat="1" ht="15.75" customHeight="1" x14ac:dyDescent="0.25">
      <c r="A71" s="4" t="s">
        <v>146</v>
      </c>
      <c r="B71" s="7" t="s">
        <v>147</v>
      </c>
      <c r="C71" s="6" t="s">
        <v>362</v>
      </c>
      <c r="D71" s="6" t="s">
        <v>57</v>
      </c>
      <c r="E71" s="15" t="s">
        <v>7</v>
      </c>
    </row>
    <row r="72" spans="1:5" s="2" customFormat="1" ht="15.75" customHeight="1" x14ac:dyDescent="0.25">
      <c r="A72" s="4" t="s">
        <v>148</v>
      </c>
      <c r="B72" s="7" t="s">
        <v>149</v>
      </c>
      <c r="C72" s="6" t="s">
        <v>362</v>
      </c>
      <c r="D72" s="6" t="s">
        <v>57</v>
      </c>
      <c r="E72" s="15" t="s">
        <v>7</v>
      </c>
    </row>
    <row r="73" spans="1:5" x14ac:dyDescent="0.25">
      <c r="A73" s="9" t="s">
        <v>150</v>
      </c>
      <c r="B73" s="7" t="s">
        <v>5002</v>
      </c>
      <c r="C73" s="3" t="s">
        <v>362</v>
      </c>
      <c r="D73" s="3" t="s">
        <v>57</v>
      </c>
      <c r="E73" s="5" t="s">
        <v>7</v>
      </c>
    </row>
    <row r="74" spans="1:5" s="2" customFormat="1" ht="15.75" customHeight="1" x14ac:dyDescent="0.25">
      <c r="A74" s="4" t="s">
        <v>151</v>
      </c>
      <c r="B74" s="7" t="s">
        <v>152</v>
      </c>
      <c r="C74" s="6" t="s">
        <v>362</v>
      </c>
      <c r="D74" s="6" t="s">
        <v>57</v>
      </c>
      <c r="E74" s="15" t="s">
        <v>7</v>
      </c>
    </row>
    <row r="75" spans="1:5" x14ac:dyDescent="0.25">
      <c r="A75" s="9" t="s">
        <v>153</v>
      </c>
      <c r="B75" s="7" t="s">
        <v>5003</v>
      </c>
      <c r="C75" s="3" t="s">
        <v>154</v>
      </c>
      <c r="D75" s="3" t="s">
        <v>4773</v>
      </c>
      <c r="E75" s="5" t="s">
        <v>7</v>
      </c>
    </row>
    <row r="76" spans="1:5" s="2" customFormat="1" ht="15.75" customHeight="1" x14ac:dyDescent="0.25">
      <c r="A76" s="4" t="s">
        <v>155</v>
      </c>
      <c r="B76" s="7" t="s">
        <v>156</v>
      </c>
      <c r="C76" s="6" t="s">
        <v>362</v>
      </c>
      <c r="D76" s="6" t="s">
        <v>57</v>
      </c>
      <c r="E76" s="15" t="s">
        <v>7</v>
      </c>
    </row>
    <row r="77" spans="1:5" s="2" customFormat="1" ht="15.75" customHeight="1" x14ac:dyDescent="0.25">
      <c r="A77" s="4" t="s">
        <v>157</v>
      </c>
      <c r="B77" s="7" t="s">
        <v>158</v>
      </c>
      <c r="C77" s="6" t="s">
        <v>34</v>
      </c>
      <c r="D77" s="6" t="s">
        <v>39</v>
      </c>
      <c r="E77" s="15" t="s">
        <v>7</v>
      </c>
    </row>
    <row r="78" spans="1:5" s="2" customFormat="1" ht="15.75" customHeight="1" x14ac:dyDescent="0.25">
      <c r="A78" s="4" t="s">
        <v>159</v>
      </c>
      <c r="B78" s="7" t="s">
        <v>160</v>
      </c>
      <c r="C78" s="6" t="s">
        <v>362</v>
      </c>
      <c r="D78" s="6" t="s">
        <v>57</v>
      </c>
      <c r="E78" s="15" t="s">
        <v>7</v>
      </c>
    </row>
    <row r="79" spans="1:5" s="2" customFormat="1" ht="15.75" customHeight="1" x14ac:dyDescent="0.25">
      <c r="A79" s="4" t="s">
        <v>161</v>
      </c>
      <c r="B79" s="7" t="s">
        <v>162</v>
      </c>
      <c r="C79" s="6" t="s">
        <v>34</v>
      </c>
      <c r="D79" s="6" t="s">
        <v>39</v>
      </c>
      <c r="E79" s="15" t="s">
        <v>7</v>
      </c>
    </row>
    <row r="80" spans="1:5" s="2" customFormat="1" ht="15.75" customHeight="1" x14ac:dyDescent="0.25">
      <c r="A80" s="4" t="s">
        <v>163</v>
      </c>
      <c r="B80" s="7" t="s">
        <v>164</v>
      </c>
      <c r="C80" s="6" t="s">
        <v>362</v>
      </c>
      <c r="D80" s="6" t="s">
        <v>57</v>
      </c>
      <c r="E80" s="15" t="s">
        <v>7</v>
      </c>
    </row>
    <row r="81" spans="1:5" s="2" customFormat="1" ht="15.75" customHeight="1" x14ac:dyDescent="0.25">
      <c r="A81" s="4" t="s">
        <v>165</v>
      </c>
      <c r="B81" s="7" t="s">
        <v>166</v>
      </c>
      <c r="C81" s="6" t="s">
        <v>34</v>
      </c>
      <c r="D81" s="6" t="s">
        <v>39</v>
      </c>
      <c r="E81" s="15" t="s">
        <v>7</v>
      </c>
    </row>
    <row r="82" spans="1:5" s="2" customFormat="1" ht="15" customHeight="1" x14ac:dyDescent="0.25">
      <c r="A82" s="4" t="s">
        <v>167</v>
      </c>
      <c r="B82" s="7" t="s">
        <v>168</v>
      </c>
      <c r="C82" s="6" t="s">
        <v>34</v>
      </c>
      <c r="D82" s="6" t="s">
        <v>39</v>
      </c>
      <c r="E82" s="15" t="s">
        <v>7</v>
      </c>
    </row>
    <row r="83" spans="1:5" x14ac:dyDescent="0.25">
      <c r="A83" s="9" t="s">
        <v>169</v>
      </c>
      <c r="B83" s="7" t="s">
        <v>5004</v>
      </c>
      <c r="C83" s="3" t="s">
        <v>154</v>
      </c>
      <c r="D83" s="3" t="s">
        <v>4773</v>
      </c>
      <c r="E83" s="5" t="s">
        <v>7</v>
      </c>
    </row>
    <row r="84" spans="1:5" s="2" customFormat="1" ht="15" customHeight="1" x14ac:dyDescent="0.25">
      <c r="A84" s="4" t="s">
        <v>171</v>
      </c>
      <c r="B84" s="7" t="s">
        <v>172</v>
      </c>
      <c r="C84" s="6" t="s">
        <v>173</v>
      </c>
      <c r="D84" s="6" t="s">
        <v>174</v>
      </c>
      <c r="E84" s="15" t="s">
        <v>170</v>
      </c>
    </row>
    <row r="85" spans="1:5" s="2" customFormat="1" ht="15" customHeight="1" x14ac:dyDescent="0.25">
      <c r="A85" s="4" t="s">
        <v>175</v>
      </c>
      <c r="B85" s="7" t="s">
        <v>176</v>
      </c>
      <c r="C85" s="6" t="s">
        <v>173</v>
      </c>
      <c r="D85" s="6" t="s">
        <v>174</v>
      </c>
      <c r="E85" s="15" t="s">
        <v>170</v>
      </c>
    </row>
    <row r="86" spans="1:5" s="2" customFormat="1" ht="15" customHeight="1" x14ac:dyDescent="0.25">
      <c r="A86" s="4" t="s">
        <v>177</v>
      </c>
      <c r="B86" s="7" t="s">
        <v>178</v>
      </c>
      <c r="C86" s="6" t="s">
        <v>173</v>
      </c>
      <c r="D86" s="6" t="s">
        <v>174</v>
      </c>
      <c r="E86" s="15" t="s">
        <v>170</v>
      </c>
    </row>
    <row r="87" spans="1:5" s="2" customFormat="1" ht="15" customHeight="1" x14ac:dyDescent="0.25">
      <c r="A87" s="4" t="s">
        <v>179</v>
      </c>
      <c r="B87" s="7" t="s">
        <v>180</v>
      </c>
      <c r="C87" s="6" t="s">
        <v>173</v>
      </c>
      <c r="D87" s="6" t="s">
        <v>174</v>
      </c>
      <c r="E87" s="15" t="s">
        <v>170</v>
      </c>
    </row>
    <row r="88" spans="1:5" s="2" customFormat="1" ht="15" customHeight="1" x14ac:dyDescent="0.25">
      <c r="A88" s="4" t="s">
        <v>181</v>
      </c>
      <c r="B88" s="7" t="s">
        <v>182</v>
      </c>
      <c r="C88" s="6" t="s">
        <v>173</v>
      </c>
      <c r="D88" s="6" t="s">
        <v>174</v>
      </c>
      <c r="E88" s="15" t="s">
        <v>170</v>
      </c>
    </row>
    <row r="89" spans="1:5" s="2" customFormat="1" ht="15" customHeight="1" x14ac:dyDescent="0.25">
      <c r="A89" s="4" t="s">
        <v>183</v>
      </c>
      <c r="B89" s="7" t="s">
        <v>184</v>
      </c>
      <c r="C89" s="6" t="s">
        <v>34</v>
      </c>
      <c r="D89" s="6" t="s">
        <v>39</v>
      </c>
      <c r="E89" s="15" t="s">
        <v>35</v>
      </c>
    </row>
    <row r="90" spans="1:5" s="2" customFormat="1" ht="15" customHeight="1" x14ac:dyDescent="0.25">
      <c r="A90" s="4" t="s">
        <v>185</v>
      </c>
      <c r="B90" s="7" t="s">
        <v>186</v>
      </c>
      <c r="C90" s="6" t="s">
        <v>34</v>
      </c>
      <c r="D90" s="6" t="s">
        <v>39</v>
      </c>
      <c r="E90" s="15" t="s">
        <v>35</v>
      </c>
    </row>
    <row r="91" spans="1:5" s="2" customFormat="1" ht="15" customHeight="1" x14ac:dyDescent="0.25">
      <c r="A91" s="4" t="s">
        <v>187</v>
      </c>
      <c r="B91" s="7" t="s">
        <v>188</v>
      </c>
      <c r="C91" s="6" t="s">
        <v>154</v>
      </c>
      <c r="D91" s="6" t="s">
        <v>4773</v>
      </c>
      <c r="E91" s="15" t="s">
        <v>35</v>
      </c>
    </row>
    <row r="92" spans="1:5" s="2" customFormat="1" ht="15" customHeight="1" x14ac:dyDescent="0.25">
      <c r="A92" s="4" t="s">
        <v>189</v>
      </c>
      <c r="B92" s="7" t="s">
        <v>190</v>
      </c>
      <c r="C92" s="6" t="s">
        <v>34</v>
      </c>
      <c r="D92" s="6" t="s">
        <v>39</v>
      </c>
      <c r="E92" s="15" t="s">
        <v>35</v>
      </c>
    </row>
    <row r="93" spans="1:5" s="2" customFormat="1" ht="15" customHeight="1" x14ac:dyDescent="0.25">
      <c r="A93" s="4" t="s">
        <v>191</v>
      </c>
      <c r="B93" s="7" t="s">
        <v>192</v>
      </c>
      <c r="C93" s="6" t="s">
        <v>154</v>
      </c>
      <c r="D93" s="6" t="s">
        <v>4773</v>
      </c>
      <c r="E93" s="15" t="s">
        <v>35</v>
      </c>
    </row>
    <row r="94" spans="1:5" s="2" customFormat="1" ht="15" customHeight="1" x14ac:dyDescent="0.25">
      <c r="A94" s="4" t="s">
        <v>193</v>
      </c>
      <c r="B94" s="7" t="s">
        <v>194</v>
      </c>
      <c r="C94" s="6" t="s">
        <v>547</v>
      </c>
      <c r="D94" s="3" t="s">
        <v>548</v>
      </c>
      <c r="E94" s="15" t="s">
        <v>35</v>
      </c>
    </row>
    <row r="95" spans="1:5" s="2" customFormat="1" ht="15" customHeight="1" x14ac:dyDescent="0.25">
      <c r="A95" s="4" t="s">
        <v>195</v>
      </c>
      <c r="B95" s="7" t="s">
        <v>196</v>
      </c>
      <c r="C95" s="6" t="s">
        <v>154</v>
      </c>
      <c r="D95" s="6" t="s">
        <v>4773</v>
      </c>
      <c r="E95" s="15" t="s">
        <v>35</v>
      </c>
    </row>
    <row r="96" spans="1:5" s="2" customFormat="1" ht="15" customHeight="1" x14ac:dyDescent="0.25">
      <c r="A96" s="4" t="s">
        <v>197</v>
      </c>
      <c r="B96" s="7" t="s">
        <v>198</v>
      </c>
      <c r="C96" s="6" t="s">
        <v>34</v>
      </c>
      <c r="D96" s="6" t="s">
        <v>39</v>
      </c>
      <c r="E96" s="15" t="s">
        <v>35</v>
      </c>
    </row>
    <row r="97" spans="1:5" s="2" customFormat="1" ht="15" customHeight="1" x14ac:dyDescent="0.25">
      <c r="A97" s="4" t="s">
        <v>199</v>
      </c>
      <c r="B97" s="7" t="s">
        <v>200</v>
      </c>
      <c r="C97" s="6" t="s">
        <v>4760</v>
      </c>
      <c r="D97" s="6" t="s">
        <v>4761</v>
      </c>
      <c r="E97" s="15" t="s">
        <v>35</v>
      </c>
    </row>
    <row r="98" spans="1:5" s="2" customFormat="1" ht="15" customHeight="1" x14ac:dyDescent="0.25">
      <c r="A98" s="4" t="s">
        <v>201</v>
      </c>
      <c r="B98" s="7" t="s">
        <v>202</v>
      </c>
      <c r="C98" s="6" t="s">
        <v>34</v>
      </c>
      <c r="D98" s="6" t="s">
        <v>39</v>
      </c>
      <c r="E98" s="15" t="s">
        <v>35</v>
      </c>
    </row>
    <row r="99" spans="1:5" s="2" customFormat="1" ht="15" customHeight="1" x14ac:dyDescent="0.25">
      <c r="A99" s="4" t="s">
        <v>203</v>
      </c>
      <c r="B99" s="7" t="s">
        <v>204</v>
      </c>
      <c r="C99" s="6" t="s">
        <v>34</v>
      </c>
      <c r="D99" s="6" t="s">
        <v>39</v>
      </c>
      <c r="E99" s="15" t="s">
        <v>35</v>
      </c>
    </row>
    <row r="100" spans="1:5" s="2" customFormat="1" ht="15" customHeight="1" x14ac:dyDescent="0.25">
      <c r="A100" s="4" t="s">
        <v>205</v>
      </c>
      <c r="B100" s="7" t="s">
        <v>206</v>
      </c>
      <c r="C100" s="6" t="s">
        <v>34</v>
      </c>
      <c r="D100" s="6" t="s">
        <v>39</v>
      </c>
      <c r="E100" s="15" t="s">
        <v>7</v>
      </c>
    </row>
    <row r="101" spans="1:5" s="2" customFormat="1" ht="15" customHeight="1" x14ac:dyDescent="0.25">
      <c r="A101" s="4" t="s">
        <v>207</v>
      </c>
      <c r="B101" s="7" t="s">
        <v>208</v>
      </c>
      <c r="C101" s="6" t="s">
        <v>34</v>
      </c>
      <c r="D101" s="6" t="s">
        <v>39</v>
      </c>
      <c r="E101" s="15" t="s">
        <v>7</v>
      </c>
    </row>
    <row r="102" spans="1:5" s="2" customFormat="1" ht="15" customHeight="1" x14ac:dyDescent="0.25">
      <c r="A102" s="4" t="s">
        <v>209</v>
      </c>
      <c r="B102" s="7" t="s">
        <v>210</v>
      </c>
      <c r="C102" s="6" t="s">
        <v>34</v>
      </c>
      <c r="D102" s="6" t="s">
        <v>39</v>
      </c>
      <c r="E102" s="15" t="s">
        <v>7</v>
      </c>
    </row>
    <row r="103" spans="1:5" s="2" customFormat="1" ht="15" customHeight="1" x14ac:dyDescent="0.25">
      <c r="A103" s="4" t="s">
        <v>211</v>
      </c>
      <c r="B103" s="7" t="s">
        <v>212</v>
      </c>
      <c r="C103" s="6" t="s">
        <v>34</v>
      </c>
      <c r="D103" s="6" t="s">
        <v>39</v>
      </c>
      <c r="E103" s="15" t="s">
        <v>7</v>
      </c>
    </row>
    <row r="104" spans="1:5" s="2" customFormat="1" ht="15" customHeight="1" x14ac:dyDescent="0.25">
      <c r="A104" s="4" t="s">
        <v>213</v>
      </c>
      <c r="B104" s="7" t="s">
        <v>214</v>
      </c>
      <c r="C104" s="6" t="s">
        <v>362</v>
      </c>
      <c r="D104" s="6" t="s">
        <v>57</v>
      </c>
      <c r="E104" s="15" t="s">
        <v>7</v>
      </c>
    </row>
    <row r="105" spans="1:5" s="2" customFormat="1" ht="15" customHeight="1" x14ac:dyDescent="0.25">
      <c r="A105" s="4" t="s">
        <v>215</v>
      </c>
      <c r="B105" s="7" t="s">
        <v>216</v>
      </c>
      <c r="C105" s="6" t="s">
        <v>683</v>
      </c>
      <c r="D105" s="3" t="s">
        <v>684</v>
      </c>
      <c r="E105" s="15" t="s">
        <v>7</v>
      </c>
    </row>
    <row r="106" spans="1:5" s="2" customFormat="1" ht="15" customHeight="1" x14ac:dyDescent="0.25">
      <c r="A106" s="4" t="s">
        <v>217</v>
      </c>
      <c r="B106" s="7" t="s">
        <v>218</v>
      </c>
      <c r="C106" s="6" t="s">
        <v>154</v>
      </c>
      <c r="D106" s="6" t="s">
        <v>4773</v>
      </c>
      <c r="E106" s="15" t="s">
        <v>35</v>
      </c>
    </row>
    <row r="107" spans="1:5" s="2" customFormat="1" ht="15" customHeight="1" x14ac:dyDescent="0.25">
      <c r="A107" s="4" t="s">
        <v>219</v>
      </c>
      <c r="B107" s="7" t="s">
        <v>220</v>
      </c>
      <c r="C107" s="6" t="s">
        <v>34</v>
      </c>
      <c r="D107" s="6" t="s">
        <v>39</v>
      </c>
      <c r="E107" s="15" t="s">
        <v>7</v>
      </c>
    </row>
    <row r="108" spans="1:5" s="2" customFormat="1" ht="15" customHeight="1" x14ac:dyDescent="0.25">
      <c r="A108" s="4" t="s">
        <v>221</v>
      </c>
      <c r="B108" s="7" t="s">
        <v>222</v>
      </c>
      <c r="C108" s="6" t="s">
        <v>4969</v>
      </c>
      <c r="D108" s="3" t="s">
        <v>4970</v>
      </c>
      <c r="E108" s="15" t="s">
        <v>7</v>
      </c>
    </row>
    <row r="109" spans="1:5" s="2" customFormat="1" ht="15" customHeight="1" x14ac:dyDescent="0.25">
      <c r="A109" s="4" t="s">
        <v>223</v>
      </c>
      <c r="B109" s="7" t="s">
        <v>224</v>
      </c>
      <c r="C109" s="3" t="s">
        <v>4969</v>
      </c>
      <c r="D109" s="3" t="s">
        <v>4970</v>
      </c>
      <c r="E109" s="15" t="s">
        <v>7</v>
      </c>
    </row>
    <row r="110" spans="1:5" s="2" customFormat="1" ht="15" customHeight="1" x14ac:dyDescent="0.25">
      <c r="A110" s="4" t="s">
        <v>225</v>
      </c>
      <c r="B110" s="7" t="s">
        <v>226</v>
      </c>
      <c r="C110" s="6" t="s">
        <v>683</v>
      </c>
      <c r="D110" s="3" t="s">
        <v>684</v>
      </c>
      <c r="E110" s="15" t="s">
        <v>7</v>
      </c>
    </row>
    <row r="111" spans="1:5" s="2" customFormat="1" ht="15" customHeight="1" x14ac:dyDescent="0.25">
      <c r="A111" s="4" t="s">
        <v>227</v>
      </c>
      <c r="B111" s="7" t="s">
        <v>228</v>
      </c>
      <c r="C111" s="6" t="s">
        <v>34</v>
      </c>
      <c r="D111" s="6" t="s">
        <v>39</v>
      </c>
      <c r="E111" s="15" t="s">
        <v>229</v>
      </c>
    </row>
    <row r="112" spans="1:5" s="2" customFormat="1" ht="15" customHeight="1" x14ac:dyDescent="0.25">
      <c r="A112" s="4" t="s">
        <v>230</v>
      </c>
      <c r="B112" s="7" t="s">
        <v>231</v>
      </c>
      <c r="C112" s="6" t="s">
        <v>154</v>
      </c>
      <c r="D112" s="6" t="s">
        <v>4773</v>
      </c>
      <c r="E112" s="15" t="s">
        <v>229</v>
      </c>
    </row>
    <row r="113" spans="1:5" s="2" customFormat="1" ht="15" customHeight="1" x14ac:dyDescent="0.25">
      <c r="A113" s="4" t="s">
        <v>232</v>
      </c>
      <c r="B113" s="7" t="s">
        <v>233</v>
      </c>
      <c r="C113" s="6" t="s">
        <v>34</v>
      </c>
      <c r="D113" s="6" t="s">
        <v>39</v>
      </c>
      <c r="E113" s="15" t="s">
        <v>229</v>
      </c>
    </row>
    <row r="114" spans="1:5" x14ac:dyDescent="0.25">
      <c r="A114" s="31" t="s">
        <v>234</v>
      </c>
      <c r="B114" s="7" t="s">
        <v>5005</v>
      </c>
      <c r="C114" s="3" t="s">
        <v>34</v>
      </c>
      <c r="D114" s="3" t="s">
        <v>39</v>
      </c>
      <c r="E114" s="22" t="s">
        <v>229</v>
      </c>
    </row>
    <row r="115" spans="1:5" x14ac:dyDescent="0.25">
      <c r="A115" s="9" t="s">
        <v>235</v>
      </c>
      <c r="B115" s="7" t="s">
        <v>5006</v>
      </c>
      <c r="C115" s="3" t="s">
        <v>4760</v>
      </c>
      <c r="D115" s="3" t="s">
        <v>4761</v>
      </c>
      <c r="E115" s="5" t="s">
        <v>229</v>
      </c>
    </row>
    <row r="116" spans="1:5" s="2" customFormat="1" ht="15" customHeight="1" x14ac:dyDescent="0.25">
      <c r="A116" s="4" t="s">
        <v>236</v>
      </c>
      <c r="B116" s="7" t="s">
        <v>237</v>
      </c>
      <c r="C116" s="6" t="s">
        <v>34</v>
      </c>
      <c r="D116" s="6" t="s">
        <v>39</v>
      </c>
      <c r="E116" s="15" t="s">
        <v>7</v>
      </c>
    </row>
    <row r="117" spans="1:5" s="2" customFormat="1" ht="15" customHeight="1" x14ac:dyDescent="0.25">
      <c r="A117" s="4" t="s">
        <v>238</v>
      </c>
      <c r="B117" s="7" t="s">
        <v>239</v>
      </c>
      <c r="C117" s="6" t="s">
        <v>34</v>
      </c>
      <c r="D117" s="6" t="s">
        <v>39</v>
      </c>
      <c r="E117" s="15" t="s">
        <v>7</v>
      </c>
    </row>
    <row r="118" spans="1:5" s="2" customFormat="1" ht="15" customHeight="1" x14ac:dyDescent="0.25">
      <c r="A118" s="4" t="s">
        <v>240</v>
      </c>
      <c r="B118" s="7" t="s">
        <v>241</v>
      </c>
      <c r="C118" s="6" t="s">
        <v>34</v>
      </c>
      <c r="D118" s="6" t="s">
        <v>39</v>
      </c>
      <c r="E118" s="15" t="s">
        <v>7</v>
      </c>
    </row>
    <row r="119" spans="1:5" s="2" customFormat="1" ht="15" customHeight="1" x14ac:dyDescent="0.25">
      <c r="A119" s="4" t="s">
        <v>242</v>
      </c>
      <c r="B119" s="7" t="s">
        <v>243</v>
      </c>
      <c r="C119" s="6" t="s">
        <v>34</v>
      </c>
      <c r="D119" s="6" t="s">
        <v>39</v>
      </c>
      <c r="E119" s="15" t="s">
        <v>7</v>
      </c>
    </row>
    <row r="120" spans="1:5" s="2" customFormat="1" ht="15" customHeight="1" x14ac:dyDescent="0.25">
      <c r="A120" s="4" t="s">
        <v>244</v>
      </c>
      <c r="B120" s="7" t="s">
        <v>245</v>
      </c>
      <c r="C120" s="6" t="s">
        <v>4760</v>
      </c>
      <c r="D120" s="6" t="s">
        <v>4761</v>
      </c>
      <c r="E120" s="15" t="s">
        <v>7</v>
      </c>
    </row>
    <row r="121" spans="1:5" s="2" customFormat="1" ht="15" customHeight="1" x14ac:dyDescent="0.25">
      <c r="A121" s="4" t="s">
        <v>246</v>
      </c>
      <c r="B121" s="7" t="s">
        <v>247</v>
      </c>
      <c r="C121" s="6" t="s">
        <v>34</v>
      </c>
      <c r="D121" s="6" t="s">
        <v>39</v>
      </c>
      <c r="E121" s="15" t="s">
        <v>35</v>
      </c>
    </row>
    <row r="122" spans="1:5" s="2" customFormat="1" ht="15" customHeight="1" x14ac:dyDescent="0.25">
      <c r="A122" s="4" t="s">
        <v>248</v>
      </c>
      <c r="B122" s="7" t="s">
        <v>249</v>
      </c>
      <c r="C122" s="6" t="s">
        <v>34</v>
      </c>
      <c r="D122" s="6" t="s">
        <v>39</v>
      </c>
      <c r="E122" s="15" t="s">
        <v>35</v>
      </c>
    </row>
    <row r="123" spans="1:5" s="2" customFormat="1" ht="15" customHeight="1" x14ac:dyDescent="0.25">
      <c r="A123" s="4" t="s">
        <v>250</v>
      </c>
      <c r="B123" s="7" t="s">
        <v>251</v>
      </c>
      <c r="C123" s="6" t="s">
        <v>362</v>
      </c>
      <c r="D123" s="6" t="s">
        <v>57</v>
      </c>
      <c r="E123" s="15" t="s">
        <v>7</v>
      </c>
    </row>
    <row r="124" spans="1:5" s="2" customFormat="1" ht="15" customHeight="1" x14ac:dyDescent="0.25">
      <c r="A124" s="4" t="s">
        <v>252</v>
      </c>
      <c r="B124" s="7" t="s">
        <v>253</v>
      </c>
      <c r="C124" s="6" t="s">
        <v>48</v>
      </c>
      <c r="D124" s="6" t="s">
        <v>264</v>
      </c>
      <c r="E124" s="5" t="s">
        <v>254</v>
      </c>
    </row>
    <row r="125" spans="1:5" s="2" customFormat="1" ht="15" customHeight="1" x14ac:dyDescent="0.25">
      <c r="A125" s="4" t="s">
        <v>255</v>
      </c>
      <c r="B125" s="7" t="s">
        <v>4788</v>
      </c>
      <c r="C125" s="6" t="s">
        <v>965</v>
      </c>
      <c r="D125" s="6" t="s">
        <v>966</v>
      </c>
      <c r="E125" s="5" t="s">
        <v>254</v>
      </c>
    </row>
    <row r="126" spans="1:5" s="2" customFormat="1" ht="15" customHeight="1" x14ac:dyDescent="0.25">
      <c r="A126" s="4" t="s">
        <v>256</v>
      </c>
      <c r="B126" s="7" t="s">
        <v>257</v>
      </c>
      <c r="C126" s="6" t="s">
        <v>48</v>
      </c>
      <c r="D126" s="6" t="s">
        <v>264</v>
      </c>
      <c r="E126" s="5" t="s">
        <v>254</v>
      </c>
    </row>
    <row r="127" spans="1:5" s="2" customFormat="1" ht="15" customHeight="1" x14ac:dyDescent="0.25">
      <c r="A127" s="4" t="s">
        <v>258</v>
      </c>
      <c r="B127" s="7" t="s">
        <v>259</v>
      </c>
      <c r="C127" s="6" t="s">
        <v>48</v>
      </c>
      <c r="D127" s="6" t="s">
        <v>264</v>
      </c>
      <c r="E127" s="5" t="s">
        <v>254</v>
      </c>
    </row>
    <row r="128" spans="1:5" s="2" customFormat="1" ht="15" customHeight="1" x14ac:dyDescent="0.25">
      <c r="A128" s="4" t="s">
        <v>260</v>
      </c>
      <c r="B128" s="7" t="s">
        <v>261</v>
      </c>
      <c r="C128" s="6" t="s">
        <v>48</v>
      </c>
      <c r="D128" s="6" t="s">
        <v>264</v>
      </c>
      <c r="E128" s="5" t="s">
        <v>254</v>
      </c>
    </row>
    <row r="129" spans="1:5" s="2" customFormat="1" ht="15" customHeight="1" x14ac:dyDescent="0.25">
      <c r="A129" s="4" t="s">
        <v>262</v>
      </c>
      <c r="B129" s="7" t="s">
        <v>263</v>
      </c>
      <c r="C129" s="6" t="s">
        <v>48</v>
      </c>
      <c r="D129" s="6" t="s">
        <v>264</v>
      </c>
      <c r="E129" s="5" t="s">
        <v>254</v>
      </c>
    </row>
    <row r="130" spans="1:5" s="2" customFormat="1" ht="15" customHeight="1" x14ac:dyDescent="0.25">
      <c r="A130" s="4" t="s">
        <v>265</v>
      </c>
      <c r="B130" s="7" t="s">
        <v>266</v>
      </c>
      <c r="C130" s="6" t="s">
        <v>4892</v>
      </c>
      <c r="D130" s="6" t="s">
        <v>4893</v>
      </c>
      <c r="E130" s="5" t="s">
        <v>254</v>
      </c>
    </row>
    <row r="131" spans="1:5" s="2" customFormat="1" ht="15" customHeight="1" x14ac:dyDescent="0.25">
      <c r="A131" s="4" t="s">
        <v>267</v>
      </c>
      <c r="B131" s="7" t="s">
        <v>5337</v>
      </c>
      <c r="C131" s="6" t="s">
        <v>4990</v>
      </c>
      <c r="D131" s="6" t="s">
        <v>4994</v>
      </c>
      <c r="E131" s="5" t="s">
        <v>254</v>
      </c>
    </row>
    <row r="132" spans="1:5" s="2" customFormat="1" ht="15" customHeight="1" x14ac:dyDescent="0.25">
      <c r="A132" s="4" t="s">
        <v>268</v>
      </c>
      <c r="B132" s="7" t="s">
        <v>269</v>
      </c>
      <c r="C132" s="6" t="s">
        <v>48</v>
      </c>
      <c r="D132" s="6" t="s">
        <v>264</v>
      </c>
      <c r="E132" s="5" t="s">
        <v>254</v>
      </c>
    </row>
    <row r="133" spans="1:5" s="2" customFormat="1" x14ac:dyDescent="0.25">
      <c r="A133" s="9" t="s">
        <v>270</v>
      </c>
      <c r="B133" s="10" t="s">
        <v>5007</v>
      </c>
      <c r="C133" s="3" t="s">
        <v>173</v>
      </c>
      <c r="D133" s="3" t="s">
        <v>174</v>
      </c>
      <c r="E133" s="5" t="s">
        <v>254</v>
      </c>
    </row>
    <row r="134" spans="1:5" s="2" customFormat="1" ht="15" customHeight="1" x14ac:dyDescent="0.25">
      <c r="A134" s="4" t="s">
        <v>271</v>
      </c>
      <c r="B134" s="7" t="s">
        <v>272</v>
      </c>
      <c r="C134" s="6" t="s">
        <v>48</v>
      </c>
      <c r="D134" s="6" t="s">
        <v>264</v>
      </c>
      <c r="E134" s="5" t="s">
        <v>254</v>
      </c>
    </row>
    <row r="135" spans="1:5" s="2" customFormat="1" ht="15" customHeight="1" x14ac:dyDescent="0.25">
      <c r="A135" s="4" t="s">
        <v>273</v>
      </c>
      <c r="B135" s="7" t="s">
        <v>274</v>
      </c>
      <c r="C135" s="6" t="s">
        <v>48</v>
      </c>
      <c r="D135" s="6" t="s">
        <v>264</v>
      </c>
      <c r="E135" s="5" t="s">
        <v>254</v>
      </c>
    </row>
    <row r="136" spans="1:5" s="2" customFormat="1" ht="15" customHeight="1" x14ac:dyDescent="0.25">
      <c r="A136" s="4" t="s">
        <v>275</v>
      </c>
      <c r="B136" s="7" t="s">
        <v>276</v>
      </c>
      <c r="C136" s="6" t="s">
        <v>48</v>
      </c>
      <c r="D136" s="6" t="s">
        <v>264</v>
      </c>
      <c r="E136" s="5" t="s">
        <v>254</v>
      </c>
    </row>
    <row r="137" spans="1:5" s="2" customFormat="1" ht="15.75" customHeight="1" x14ac:dyDescent="0.25">
      <c r="A137" s="4" t="s">
        <v>277</v>
      </c>
      <c r="B137" s="7" t="s">
        <v>278</v>
      </c>
      <c r="C137" s="6" t="s">
        <v>4908</v>
      </c>
      <c r="D137" s="6" t="s">
        <v>4909</v>
      </c>
      <c r="E137" s="5" t="s">
        <v>254</v>
      </c>
    </row>
    <row r="138" spans="1:5" x14ac:dyDescent="0.25">
      <c r="A138" s="9" t="s">
        <v>279</v>
      </c>
      <c r="B138" s="7" t="s">
        <v>5008</v>
      </c>
      <c r="C138" s="3" t="s">
        <v>48</v>
      </c>
      <c r="D138" s="3" t="s">
        <v>264</v>
      </c>
      <c r="E138" s="5" t="s">
        <v>254</v>
      </c>
    </row>
    <row r="139" spans="1:5" s="2" customFormat="1" ht="15" customHeight="1" x14ac:dyDescent="0.25">
      <c r="A139" s="4" t="s">
        <v>280</v>
      </c>
      <c r="B139" s="7" t="s">
        <v>281</v>
      </c>
      <c r="C139" s="6" t="s">
        <v>48</v>
      </c>
      <c r="D139" s="6" t="s">
        <v>264</v>
      </c>
      <c r="E139" s="5" t="s">
        <v>254</v>
      </c>
    </row>
    <row r="140" spans="1:5" s="2" customFormat="1" ht="15" customHeight="1" x14ac:dyDescent="0.25">
      <c r="A140" s="4" t="s">
        <v>282</v>
      </c>
      <c r="B140" s="7" t="s">
        <v>283</v>
      </c>
      <c r="C140" s="6" t="s">
        <v>48</v>
      </c>
      <c r="D140" s="6" t="s">
        <v>264</v>
      </c>
      <c r="E140" s="5" t="s">
        <v>254</v>
      </c>
    </row>
    <row r="141" spans="1:5" s="2" customFormat="1" ht="15" customHeight="1" x14ac:dyDescent="0.25">
      <c r="A141" s="4" t="s">
        <v>284</v>
      </c>
      <c r="B141" s="7" t="s">
        <v>285</v>
      </c>
      <c r="C141" s="6" t="s">
        <v>48</v>
      </c>
      <c r="D141" s="6" t="s">
        <v>264</v>
      </c>
      <c r="E141" s="5" t="s">
        <v>254</v>
      </c>
    </row>
    <row r="142" spans="1:5" s="2" customFormat="1" ht="15.75" customHeight="1" x14ac:dyDescent="0.25">
      <c r="A142" s="4" t="s">
        <v>286</v>
      </c>
      <c r="B142" s="7" t="s">
        <v>4975</v>
      </c>
      <c r="C142" s="6" t="s">
        <v>4974</v>
      </c>
      <c r="D142" s="6" t="s">
        <v>4973</v>
      </c>
      <c r="E142" s="5" t="s">
        <v>254</v>
      </c>
    </row>
    <row r="143" spans="1:5" s="2" customFormat="1" ht="15" customHeight="1" x14ac:dyDescent="0.25">
      <c r="A143" s="4" t="s">
        <v>287</v>
      </c>
      <c r="B143" s="7" t="s">
        <v>4801</v>
      </c>
      <c r="C143" s="6" t="s">
        <v>154</v>
      </c>
      <c r="D143" s="6" t="s">
        <v>4773</v>
      </c>
      <c r="E143" s="15" t="s">
        <v>7</v>
      </c>
    </row>
    <row r="144" spans="1:5" s="2" customFormat="1" ht="15" customHeight="1" x14ac:dyDescent="0.25">
      <c r="A144" s="4" t="s">
        <v>288</v>
      </c>
      <c r="B144" s="7" t="s">
        <v>4802</v>
      </c>
      <c r="C144" s="6" t="s">
        <v>34</v>
      </c>
      <c r="D144" s="6" t="s">
        <v>39</v>
      </c>
      <c r="E144" s="15" t="s">
        <v>35</v>
      </c>
    </row>
    <row r="145" spans="1:5" x14ac:dyDescent="0.25">
      <c r="A145" s="9" t="s">
        <v>289</v>
      </c>
      <c r="B145" s="7" t="s">
        <v>5009</v>
      </c>
      <c r="C145" s="3" t="s">
        <v>154</v>
      </c>
      <c r="D145" s="3" t="s">
        <v>4773</v>
      </c>
      <c r="E145" s="5" t="s">
        <v>7</v>
      </c>
    </row>
    <row r="146" spans="1:5" s="2" customFormat="1" ht="15" customHeight="1" x14ac:dyDescent="0.25">
      <c r="A146" s="4" t="s">
        <v>290</v>
      </c>
      <c r="B146" s="7" t="s">
        <v>291</v>
      </c>
      <c r="C146" s="6" t="s">
        <v>362</v>
      </c>
      <c r="D146" s="6" t="s">
        <v>57</v>
      </c>
      <c r="E146" s="15" t="s">
        <v>7</v>
      </c>
    </row>
    <row r="147" spans="1:5" s="2" customFormat="1" ht="15" customHeight="1" x14ac:dyDescent="0.25">
      <c r="A147" s="4" t="s">
        <v>292</v>
      </c>
      <c r="B147" s="10" t="s">
        <v>293</v>
      </c>
      <c r="C147" s="6" t="s">
        <v>34</v>
      </c>
      <c r="D147" s="6" t="s">
        <v>39</v>
      </c>
      <c r="E147" s="15" t="s">
        <v>229</v>
      </c>
    </row>
    <row r="148" spans="1:5" s="2" customFormat="1" ht="15" customHeight="1" x14ac:dyDescent="0.25">
      <c r="A148" s="4" t="s">
        <v>294</v>
      </c>
      <c r="B148" s="7" t="s">
        <v>295</v>
      </c>
      <c r="C148" s="6" t="s">
        <v>48</v>
      </c>
      <c r="D148" s="6" t="s">
        <v>264</v>
      </c>
      <c r="E148" s="15" t="s">
        <v>7</v>
      </c>
    </row>
    <row r="149" spans="1:5" s="2" customFormat="1" ht="15" customHeight="1" x14ac:dyDescent="0.25">
      <c r="A149" s="4" t="s">
        <v>296</v>
      </c>
      <c r="B149" s="7" t="s">
        <v>297</v>
      </c>
      <c r="C149" s="6" t="s">
        <v>154</v>
      </c>
      <c r="D149" s="6" t="s">
        <v>4773</v>
      </c>
      <c r="E149" s="15" t="s">
        <v>7</v>
      </c>
    </row>
    <row r="150" spans="1:5" s="2" customFormat="1" ht="15" customHeight="1" x14ac:dyDescent="0.25">
      <c r="A150" s="4" t="s">
        <v>298</v>
      </c>
      <c r="B150" s="7" t="s">
        <v>299</v>
      </c>
      <c r="C150" s="6" t="s">
        <v>362</v>
      </c>
      <c r="D150" s="6" t="s">
        <v>57</v>
      </c>
      <c r="E150" s="15" t="s">
        <v>7</v>
      </c>
    </row>
    <row r="151" spans="1:5" s="2" customFormat="1" ht="15" customHeight="1" x14ac:dyDescent="0.25">
      <c r="A151" s="4" t="s">
        <v>300</v>
      </c>
      <c r="B151" s="7" t="s">
        <v>301</v>
      </c>
      <c r="C151" s="6" t="s">
        <v>154</v>
      </c>
      <c r="D151" s="6" t="s">
        <v>4773</v>
      </c>
      <c r="E151" s="15" t="s">
        <v>35</v>
      </c>
    </row>
    <row r="152" spans="1:5" s="2" customFormat="1" ht="15" customHeight="1" x14ac:dyDescent="0.25">
      <c r="A152" s="4" t="s">
        <v>302</v>
      </c>
      <c r="B152" s="7" t="s">
        <v>303</v>
      </c>
      <c r="C152" s="6" t="s">
        <v>154</v>
      </c>
      <c r="D152" s="6" t="s">
        <v>4773</v>
      </c>
      <c r="E152" s="15" t="s">
        <v>7</v>
      </c>
    </row>
    <row r="153" spans="1:5" s="2" customFormat="1" ht="15" customHeight="1" x14ac:dyDescent="0.25">
      <c r="A153" s="4" t="s">
        <v>304</v>
      </c>
      <c r="B153" s="7" t="s">
        <v>305</v>
      </c>
      <c r="C153" s="6" t="s">
        <v>154</v>
      </c>
      <c r="D153" s="6" t="s">
        <v>4773</v>
      </c>
      <c r="E153" s="15" t="s">
        <v>7</v>
      </c>
    </row>
    <row r="154" spans="1:5" s="2" customFormat="1" ht="15" customHeight="1" x14ac:dyDescent="0.25">
      <c r="A154" s="4" t="s">
        <v>306</v>
      </c>
      <c r="B154" s="7" t="s">
        <v>307</v>
      </c>
      <c r="C154" s="6" t="s">
        <v>154</v>
      </c>
      <c r="D154" s="6" t="s">
        <v>4773</v>
      </c>
      <c r="E154" s="15" t="s">
        <v>7</v>
      </c>
    </row>
    <row r="155" spans="1:5" s="2" customFormat="1" ht="15" customHeight="1" x14ac:dyDescent="0.25">
      <c r="A155" s="4" t="s">
        <v>308</v>
      </c>
      <c r="B155" s="7" t="s">
        <v>309</v>
      </c>
      <c r="C155" s="6" t="s">
        <v>362</v>
      </c>
      <c r="D155" s="6" t="s">
        <v>57</v>
      </c>
      <c r="E155" s="15" t="s">
        <v>7</v>
      </c>
    </row>
    <row r="156" spans="1:5" s="2" customFormat="1" ht="15" customHeight="1" x14ac:dyDescent="0.25">
      <c r="A156" s="4" t="s">
        <v>310</v>
      </c>
      <c r="B156" s="7" t="s">
        <v>311</v>
      </c>
      <c r="C156" s="6" t="s">
        <v>362</v>
      </c>
      <c r="D156" s="6" t="s">
        <v>57</v>
      </c>
      <c r="E156" s="15" t="s">
        <v>7</v>
      </c>
    </row>
    <row r="157" spans="1:5" s="2" customFormat="1" ht="15" customHeight="1" x14ac:dyDescent="0.25">
      <c r="A157" s="4" t="s">
        <v>312</v>
      </c>
      <c r="B157" s="7" t="s">
        <v>313</v>
      </c>
      <c r="C157" s="6" t="s">
        <v>154</v>
      </c>
      <c r="D157" s="6" t="s">
        <v>4773</v>
      </c>
      <c r="E157" s="15" t="s">
        <v>7</v>
      </c>
    </row>
    <row r="158" spans="1:5" s="2" customFormat="1" ht="15" customHeight="1" x14ac:dyDescent="0.25">
      <c r="A158" s="4" t="s">
        <v>314</v>
      </c>
      <c r="B158" s="7" t="s">
        <v>315</v>
      </c>
      <c r="C158" s="6" t="s">
        <v>154</v>
      </c>
      <c r="D158" s="6" t="s">
        <v>4773</v>
      </c>
      <c r="E158" s="15" t="s">
        <v>7</v>
      </c>
    </row>
    <row r="159" spans="1:5" s="2" customFormat="1" ht="15" customHeight="1" x14ac:dyDescent="0.25">
      <c r="A159" s="4" t="s">
        <v>316</v>
      </c>
      <c r="B159" s="2" t="s">
        <v>5245</v>
      </c>
      <c r="C159" s="6" t="s">
        <v>154</v>
      </c>
      <c r="D159" s="6" t="s">
        <v>4773</v>
      </c>
      <c r="E159" s="15" t="s">
        <v>7</v>
      </c>
    </row>
    <row r="160" spans="1:5" s="2" customFormat="1" ht="15" customHeight="1" x14ac:dyDescent="0.25">
      <c r="A160" s="4" t="s">
        <v>317</v>
      </c>
      <c r="B160" s="7" t="s">
        <v>318</v>
      </c>
      <c r="C160" s="6" t="s">
        <v>362</v>
      </c>
      <c r="D160" s="6" t="s">
        <v>57</v>
      </c>
      <c r="E160" s="15" t="s">
        <v>7</v>
      </c>
    </row>
    <row r="161" spans="1:5" s="2" customFormat="1" ht="15" customHeight="1" x14ac:dyDescent="0.25">
      <c r="A161" s="4" t="s">
        <v>319</v>
      </c>
      <c r="B161" s="7" t="s">
        <v>320</v>
      </c>
      <c r="C161" s="6" t="s">
        <v>154</v>
      </c>
      <c r="D161" s="6" t="s">
        <v>4773</v>
      </c>
      <c r="E161" s="15" t="s">
        <v>7</v>
      </c>
    </row>
    <row r="162" spans="1:5" s="2" customFormat="1" ht="15" customHeight="1" x14ac:dyDescent="0.25">
      <c r="A162" s="4" t="s">
        <v>321</v>
      </c>
      <c r="B162" s="7" t="s">
        <v>322</v>
      </c>
      <c r="C162" s="6" t="s">
        <v>154</v>
      </c>
      <c r="D162" s="6" t="s">
        <v>4773</v>
      </c>
      <c r="E162" s="15" t="s">
        <v>7</v>
      </c>
    </row>
    <row r="163" spans="1:5" s="2" customFormat="1" ht="15" customHeight="1" x14ac:dyDescent="0.25">
      <c r="A163" s="4" t="s">
        <v>323</v>
      </c>
      <c r="B163" s="7" t="s">
        <v>324</v>
      </c>
      <c r="C163" s="6" t="s">
        <v>34</v>
      </c>
      <c r="D163" s="6" t="s">
        <v>39</v>
      </c>
      <c r="E163" s="15" t="s">
        <v>229</v>
      </c>
    </row>
    <row r="164" spans="1:5" s="2" customFormat="1" ht="15" customHeight="1" x14ac:dyDescent="0.25">
      <c r="A164" s="4" t="s">
        <v>325</v>
      </c>
      <c r="B164" s="7" t="s">
        <v>326</v>
      </c>
      <c r="C164" s="6" t="s">
        <v>34</v>
      </c>
      <c r="D164" s="6" t="s">
        <v>39</v>
      </c>
      <c r="E164" s="15" t="s">
        <v>229</v>
      </c>
    </row>
    <row r="165" spans="1:5" s="2" customFormat="1" ht="15" customHeight="1" x14ac:dyDescent="0.25">
      <c r="A165" s="4" t="s">
        <v>327</v>
      </c>
      <c r="B165" s="7" t="s">
        <v>328</v>
      </c>
      <c r="C165" s="6" t="s">
        <v>34</v>
      </c>
      <c r="D165" s="6" t="s">
        <v>39</v>
      </c>
      <c r="E165" s="15" t="s">
        <v>229</v>
      </c>
    </row>
    <row r="166" spans="1:5" s="2" customFormat="1" ht="15" customHeight="1" x14ac:dyDescent="0.25">
      <c r="A166" s="4" t="s">
        <v>329</v>
      </c>
      <c r="B166" s="7" t="s">
        <v>330</v>
      </c>
      <c r="C166" s="6" t="s">
        <v>154</v>
      </c>
      <c r="D166" s="6" t="s">
        <v>4773</v>
      </c>
      <c r="E166" s="15" t="s">
        <v>229</v>
      </c>
    </row>
    <row r="167" spans="1:5" s="2" customFormat="1" ht="15" customHeight="1" x14ac:dyDescent="0.25">
      <c r="A167" s="4" t="s">
        <v>331</v>
      </c>
      <c r="B167" s="7" t="s">
        <v>332</v>
      </c>
      <c r="C167" s="6" t="s">
        <v>683</v>
      </c>
      <c r="D167" s="3" t="s">
        <v>684</v>
      </c>
      <c r="E167" s="15" t="s">
        <v>7</v>
      </c>
    </row>
    <row r="168" spans="1:5" s="16" customFormat="1" x14ac:dyDescent="0.25">
      <c r="A168" s="10" t="s">
        <v>333</v>
      </c>
      <c r="B168" s="7" t="s">
        <v>5010</v>
      </c>
      <c r="C168" s="12" t="s">
        <v>154</v>
      </c>
      <c r="D168" s="12" t="s">
        <v>4773</v>
      </c>
      <c r="E168" s="22" t="s">
        <v>7</v>
      </c>
    </row>
    <row r="169" spans="1:5" s="2" customFormat="1" ht="15" customHeight="1" x14ac:dyDescent="0.25">
      <c r="A169" s="4" t="s">
        <v>334</v>
      </c>
      <c r="B169" s="7" t="s">
        <v>335</v>
      </c>
      <c r="C169" s="6" t="s">
        <v>362</v>
      </c>
      <c r="D169" s="6" t="s">
        <v>57</v>
      </c>
      <c r="E169" s="15" t="s">
        <v>7</v>
      </c>
    </row>
    <row r="170" spans="1:5" s="2" customFormat="1" ht="15" customHeight="1" x14ac:dyDescent="0.25">
      <c r="A170" s="4" t="s">
        <v>336</v>
      </c>
      <c r="B170" s="7" t="s">
        <v>337</v>
      </c>
      <c r="C170" s="6" t="s">
        <v>362</v>
      </c>
      <c r="D170" s="6" t="s">
        <v>57</v>
      </c>
      <c r="E170" s="15" t="s">
        <v>7</v>
      </c>
    </row>
    <row r="171" spans="1:5" s="2" customFormat="1" ht="15" customHeight="1" x14ac:dyDescent="0.25">
      <c r="A171" s="4" t="s">
        <v>338</v>
      </c>
      <c r="B171" s="7" t="s">
        <v>339</v>
      </c>
      <c r="C171" s="6" t="s">
        <v>154</v>
      </c>
      <c r="D171" s="6" t="s">
        <v>4773</v>
      </c>
      <c r="E171" s="15" t="s">
        <v>7</v>
      </c>
    </row>
    <row r="172" spans="1:5" s="2" customFormat="1" ht="15" customHeight="1" x14ac:dyDescent="0.25">
      <c r="A172" s="4" t="s">
        <v>340</v>
      </c>
      <c r="B172" s="7" t="s">
        <v>341</v>
      </c>
      <c r="C172" s="6" t="s">
        <v>362</v>
      </c>
      <c r="D172" s="6" t="s">
        <v>57</v>
      </c>
      <c r="E172" s="15" t="s">
        <v>7</v>
      </c>
    </row>
    <row r="173" spans="1:5" s="2" customFormat="1" ht="15" customHeight="1" x14ac:dyDescent="0.25">
      <c r="A173" s="4" t="s">
        <v>342</v>
      </c>
      <c r="B173" s="7" t="s">
        <v>343</v>
      </c>
      <c r="C173" s="6" t="s">
        <v>4774</v>
      </c>
      <c r="D173" s="6" t="s">
        <v>4775</v>
      </c>
      <c r="E173" s="15" t="s">
        <v>7</v>
      </c>
    </row>
    <row r="174" spans="1:5" s="2" customFormat="1" ht="15" customHeight="1" x14ac:dyDescent="0.25">
      <c r="A174" s="4" t="s">
        <v>344</v>
      </c>
      <c r="B174" s="7" t="s">
        <v>345</v>
      </c>
      <c r="C174" s="6" t="s">
        <v>362</v>
      </c>
      <c r="D174" s="6" t="s">
        <v>57</v>
      </c>
      <c r="E174" s="15" t="s">
        <v>7</v>
      </c>
    </row>
    <row r="175" spans="1:5" s="2" customFormat="1" ht="15" customHeight="1" x14ac:dyDescent="0.25">
      <c r="A175" s="4" t="s">
        <v>346</v>
      </c>
      <c r="B175" s="7" t="s">
        <v>347</v>
      </c>
      <c r="C175" s="6" t="s">
        <v>362</v>
      </c>
      <c r="D175" s="6" t="s">
        <v>57</v>
      </c>
      <c r="E175" s="15" t="s">
        <v>7</v>
      </c>
    </row>
    <row r="176" spans="1:5" s="2" customFormat="1" ht="15" customHeight="1" x14ac:dyDescent="0.25">
      <c r="A176" s="4" t="s">
        <v>348</v>
      </c>
      <c r="B176" s="7" t="s">
        <v>349</v>
      </c>
      <c r="C176" s="6" t="s">
        <v>154</v>
      </c>
      <c r="D176" s="6" t="s">
        <v>4773</v>
      </c>
      <c r="E176" s="15" t="s">
        <v>7</v>
      </c>
    </row>
    <row r="177" spans="1:5" s="2" customFormat="1" ht="15" customHeight="1" x14ac:dyDescent="0.25">
      <c r="A177" s="4" t="s">
        <v>350</v>
      </c>
      <c r="B177" s="7" t="s">
        <v>351</v>
      </c>
      <c r="C177" s="6" t="s">
        <v>154</v>
      </c>
      <c r="D177" s="6" t="s">
        <v>4773</v>
      </c>
      <c r="E177" s="15" t="s">
        <v>7</v>
      </c>
    </row>
    <row r="178" spans="1:5" s="2" customFormat="1" ht="15" customHeight="1" x14ac:dyDescent="0.25">
      <c r="A178" s="4" t="s">
        <v>352</v>
      </c>
      <c r="B178" s="7" t="s">
        <v>353</v>
      </c>
      <c r="C178" s="6" t="s">
        <v>362</v>
      </c>
      <c r="D178" s="6" t="s">
        <v>57</v>
      </c>
      <c r="E178" s="15" t="s">
        <v>7</v>
      </c>
    </row>
    <row r="179" spans="1:5" s="2" customFormat="1" ht="15" customHeight="1" x14ac:dyDescent="0.25">
      <c r="A179" s="4" t="s">
        <v>354</v>
      </c>
      <c r="B179" s="7" t="s">
        <v>355</v>
      </c>
      <c r="C179" s="6" t="s">
        <v>34</v>
      </c>
      <c r="D179" s="6" t="s">
        <v>39</v>
      </c>
      <c r="E179" s="15" t="s">
        <v>35</v>
      </c>
    </row>
    <row r="180" spans="1:5" s="2" customFormat="1" ht="15" customHeight="1" x14ac:dyDescent="0.25">
      <c r="A180" s="4" t="s">
        <v>356</v>
      </c>
      <c r="B180" s="7" t="s">
        <v>357</v>
      </c>
      <c r="C180" s="3" t="s">
        <v>358</v>
      </c>
      <c r="D180" s="6" t="s">
        <v>359</v>
      </c>
      <c r="E180" s="15" t="s">
        <v>7</v>
      </c>
    </row>
    <row r="181" spans="1:5" s="2" customFormat="1" ht="15" customHeight="1" x14ac:dyDescent="0.25">
      <c r="A181" s="4" t="s">
        <v>360</v>
      </c>
      <c r="B181" s="7" t="s">
        <v>361</v>
      </c>
      <c r="C181" s="6" t="s">
        <v>362</v>
      </c>
      <c r="D181" s="6" t="s">
        <v>57</v>
      </c>
      <c r="E181" s="15" t="s">
        <v>7</v>
      </c>
    </row>
    <row r="182" spans="1:5" s="2" customFormat="1" ht="15" customHeight="1" x14ac:dyDescent="0.25">
      <c r="A182" s="4" t="s">
        <v>363</v>
      </c>
      <c r="B182" s="7" t="s">
        <v>364</v>
      </c>
      <c r="C182" s="6" t="s">
        <v>154</v>
      </c>
      <c r="D182" s="6" t="s">
        <v>4773</v>
      </c>
      <c r="E182" s="15" t="s">
        <v>7</v>
      </c>
    </row>
    <row r="183" spans="1:5" s="2" customFormat="1" ht="15" customHeight="1" x14ac:dyDescent="0.25">
      <c r="A183" s="4" t="s">
        <v>365</v>
      </c>
      <c r="B183" s="7" t="s">
        <v>366</v>
      </c>
      <c r="C183" s="6" t="s">
        <v>173</v>
      </c>
      <c r="D183" s="6" t="s">
        <v>174</v>
      </c>
      <c r="E183" s="15" t="s">
        <v>170</v>
      </c>
    </row>
    <row r="184" spans="1:5" s="2" customFormat="1" ht="15" customHeight="1" x14ac:dyDescent="0.25">
      <c r="A184" s="4" t="s">
        <v>367</v>
      </c>
      <c r="B184" s="7" t="s">
        <v>368</v>
      </c>
      <c r="C184" s="6" t="s">
        <v>362</v>
      </c>
      <c r="D184" s="6" t="s">
        <v>57</v>
      </c>
      <c r="E184" s="15" t="s">
        <v>7</v>
      </c>
    </row>
    <row r="185" spans="1:5" s="2" customFormat="1" ht="15" customHeight="1" x14ac:dyDescent="0.25">
      <c r="A185" s="4" t="s">
        <v>369</v>
      </c>
      <c r="B185" s="7" t="s">
        <v>370</v>
      </c>
      <c r="C185" s="6" t="s">
        <v>48</v>
      </c>
      <c r="D185" s="6" t="s">
        <v>264</v>
      </c>
      <c r="E185" s="15" t="s">
        <v>7</v>
      </c>
    </row>
    <row r="186" spans="1:5" s="2" customFormat="1" ht="15" customHeight="1" x14ac:dyDescent="0.25">
      <c r="A186" s="4" t="s">
        <v>371</v>
      </c>
      <c r="B186" s="7" t="s">
        <v>372</v>
      </c>
      <c r="C186" s="6" t="s">
        <v>154</v>
      </c>
      <c r="D186" s="6" t="s">
        <v>4773</v>
      </c>
      <c r="E186" s="15" t="s">
        <v>7</v>
      </c>
    </row>
    <row r="187" spans="1:5" s="2" customFormat="1" ht="15" customHeight="1" x14ac:dyDescent="0.25">
      <c r="A187" s="4" t="s">
        <v>373</v>
      </c>
      <c r="B187" s="7" t="s">
        <v>374</v>
      </c>
      <c r="C187" s="6" t="s">
        <v>48</v>
      </c>
      <c r="D187" s="6" t="s">
        <v>264</v>
      </c>
      <c r="E187" s="5" t="s">
        <v>254</v>
      </c>
    </row>
    <row r="188" spans="1:5" s="2" customFormat="1" ht="15" customHeight="1" x14ac:dyDescent="0.25">
      <c r="A188" s="4" t="s">
        <v>375</v>
      </c>
      <c r="B188" s="7" t="s">
        <v>376</v>
      </c>
      <c r="C188" s="6" t="s">
        <v>173</v>
      </c>
      <c r="D188" s="6" t="s">
        <v>174</v>
      </c>
      <c r="E188" s="5" t="s">
        <v>254</v>
      </c>
    </row>
    <row r="189" spans="1:5" s="2" customFormat="1" ht="15" customHeight="1" x14ac:dyDescent="0.25">
      <c r="A189" s="4" t="s">
        <v>377</v>
      </c>
      <c r="B189" s="7" t="s">
        <v>378</v>
      </c>
      <c r="C189" s="6" t="s">
        <v>48</v>
      </c>
      <c r="D189" s="6" t="s">
        <v>264</v>
      </c>
      <c r="E189" s="5" t="s">
        <v>254</v>
      </c>
    </row>
    <row r="190" spans="1:5" s="2" customFormat="1" ht="15" customHeight="1" x14ac:dyDescent="0.25">
      <c r="A190" s="4" t="s">
        <v>379</v>
      </c>
      <c r="B190" s="7" t="s">
        <v>380</v>
      </c>
      <c r="C190" s="6" t="s">
        <v>48</v>
      </c>
      <c r="D190" s="6" t="s">
        <v>264</v>
      </c>
      <c r="E190" s="5" t="s">
        <v>254</v>
      </c>
    </row>
    <row r="191" spans="1:5" s="2" customFormat="1" ht="15" customHeight="1" x14ac:dyDescent="0.25">
      <c r="A191" s="4" t="s">
        <v>381</v>
      </c>
      <c r="B191" s="7" t="s">
        <v>382</v>
      </c>
      <c r="C191" s="6" t="s">
        <v>48</v>
      </c>
      <c r="D191" s="6" t="s">
        <v>264</v>
      </c>
      <c r="E191" s="5" t="s">
        <v>254</v>
      </c>
    </row>
    <row r="192" spans="1:5" s="2" customFormat="1" ht="15" customHeight="1" x14ac:dyDescent="0.25">
      <c r="A192" s="4" t="s">
        <v>383</v>
      </c>
      <c r="B192" s="7" t="s">
        <v>384</v>
      </c>
      <c r="C192" s="6" t="s">
        <v>48</v>
      </c>
      <c r="D192" s="6" t="s">
        <v>264</v>
      </c>
      <c r="E192" s="5" t="s">
        <v>254</v>
      </c>
    </row>
    <row r="193" spans="1:5" s="2" customFormat="1" ht="15" customHeight="1" x14ac:dyDescent="0.25">
      <c r="A193" s="4" t="s">
        <v>385</v>
      </c>
      <c r="B193" s="7" t="s">
        <v>386</v>
      </c>
      <c r="C193" s="6" t="s">
        <v>154</v>
      </c>
      <c r="D193" s="6" t="s">
        <v>4773</v>
      </c>
      <c r="E193" s="15" t="s">
        <v>7</v>
      </c>
    </row>
    <row r="194" spans="1:5" s="2" customFormat="1" ht="15" customHeight="1" x14ac:dyDescent="0.25">
      <c r="A194" s="4" t="s">
        <v>387</v>
      </c>
      <c r="B194" s="7" t="s">
        <v>388</v>
      </c>
      <c r="C194" s="6" t="s">
        <v>154</v>
      </c>
      <c r="D194" s="6" t="s">
        <v>4773</v>
      </c>
      <c r="E194" s="15" t="s">
        <v>7</v>
      </c>
    </row>
    <row r="195" spans="1:5" ht="15" customHeight="1" x14ac:dyDescent="0.25">
      <c r="A195" s="9" t="s">
        <v>389</v>
      </c>
      <c r="B195" s="7" t="s">
        <v>390</v>
      </c>
      <c r="C195" s="3" t="s">
        <v>4899</v>
      </c>
      <c r="D195" s="3" t="s">
        <v>4900</v>
      </c>
      <c r="E195" s="5" t="s">
        <v>7</v>
      </c>
    </row>
    <row r="196" spans="1:5" s="2" customFormat="1" ht="15" customHeight="1" x14ac:dyDescent="0.25">
      <c r="A196" s="4" t="s">
        <v>391</v>
      </c>
      <c r="B196" s="7" t="s">
        <v>392</v>
      </c>
      <c r="C196" s="6" t="s">
        <v>154</v>
      </c>
      <c r="D196" s="6" t="s">
        <v>4773</v>
      </c>
      <c r="E196" s="15" t="s">
        <v>7</v>
      </c>
    </row>
    <row r="197" spans="1:5" s="2" customFormat="1" ht="15" customHeight="1" x14ac:dyDescent="0.25">
      <c r="A197" s="4" t="s">
        <v>393</v>
      </c>
      <c r="B197" s="7" t="s">
        <v>394</v>
      </c>
      <c r="C197" s="6" t="s">
        <v>154</v>
      </c>
      <c r="D197" s="6" t="s">
        <v>4773</v>
      </c>
      <c r="E197" s="15" t="s">
        <v>7</v>
      </c>
    </row>
    <row r="198" spans="1:5" s="2" customFormat="1" ht="15" customHeight="1" x14ac:dyDescent="0.25">
      <c r="A198" s="4" t="s">
        <v>395</v>
      </c>
      <c r="B198" s="7" t="s">
        <v>396</v>
      </c>
      <c r="C198" s="6" t="s">
        <v>362</v>
      </c>
      <c r="D198" s="6" t="s">
        <v>57</v>
      </c>
      <c r="E198" s="15" t="s">
        <v>7</v>
      </c>
    </row>
    <row r="199" spans="1:5" s="2" customFormat="1" ht="15" customHeight="1" x14ac:dyDescent="0.25">
      <c r="A199" s="4" t="s">
        <v>397</v>
      </c>
      <c r="B199" s="7" t="s">
        <v>398</v>
      </c>
      <c r="C199" s="6" t="s">
        <v>154</v>
      </c>
      <c r="D199" s="6" t="s">
        <v>4773</v>
      </c>
      <c r="E199" s="15" t="s">
        <v>7</v>
      </c>
    </row>
    <row r="200" spans="1:5" x14ac:dyDescent="0.25">
      <c r="A200" s="9" t="s">
        <v>399</v>
      </c>
      <c r="B200" s="7" t="s">
        <v>5011</v>
      </c>
      <c r="C200" s="3" t="s">
        <v>154</v>
      </c>
      <c r="D200" s="3" t="s">
        <v>4773</v>
      </c>
      <c r="E200" s="5" t="s">
        <v>7</v>
      </c>
    </row>
    <row r="201" spans="1:5" s="2" customFormat="1" ht="15" customHeight="1" x14ac:dyDescent="0.25">
      <c r="A201" s="4" t="s">
        <v>400</v>
      </c>
      <c r="B201" s="7" t="s">
        <v>401</v>
      </c>
      <c r="C201" s="6" t="s">
        <v>154</v>
      </c>
      <c r="D201" s="6" t="s">
        <v>4773</v>
      </c>
      <c r="E201" s="15" t="s">
        <v>7</v>
      </c>
    </row>
    <row r="202" spans="1:5" s="2" customFormat="1" ht="15" customHeight="1" x14ac:dyDescent="0.25">
      <c r="A202" s="4" t="s">
        <v>402</v>
      </c>
      <c r="B202" s="7" t="s">
        <v>403</v>
      </c>
      <c r="C202" s="6" t="s">
        <v>34</v>
      </c>
      <c r="D202" s="6" t="s">
        <v>39</v>
      </c>
      <c r="E202" s="15" t="s">
        <v>35</v>
      </c>
    </row>
    <row r="203" spans="1:5" s="2" customFormat="1" ht="15" customHeight="1" x14ac:dyDescent="0.25">
      <c r="A203" s="4" t="s">
        <v>404</v>
      </c>
      <c r="B203" s="7" t="s">
        <v>405</v>
      </c>
      <c r="C203" s="6" t="s">
        <v>362</v>
      </c>
      <c r="D203" s="6" t="s">
        <v>57</v>
      </c>
      <c r="E203" s="15" t="s">
        <v>7</v>
      </c>
    </row>
    <row r="204" spans="1:5" s="2" customFormat="1" ht="15" customHeight="1" x14ac:dyDescent="0.25">
      <c r="A204" s="4" t="s">
        <v>406</v>
      </c>
      <c r="B204" s="7" t="s">
        <v>407</v>
      </c>
      <c r="C204" s="6" t="s">
        <v>48</v>
      </c>
      <c r="D204" s="6" t="s">
        <v>264</v>
      </c>
      <c r="E204" s="15" t="s">
        <v>7</v>
      </c>
    </row>
    <row r="205" spans="1:5" s="2" customFormat="1" ht="15" customHeight="1" x14ac:dyDescent="0.25">
      <c r="A205" s="4" t="s">
        <v>408</v>
      </c>
      <c r="B205" s="7" t="s">
        <v>409</v>
      </c>
      <c r="C205" s="6" t="s">
        <v>154</v>
      </c>
      <c r="D205" s="6" t="s">
        <v>4773</v>
      </c>
      <c r="E205" s="15" t="s">
        <v>7</v>
      </c>
    </row>
    <row r="206" spans="1:5" s="2" customFormat="1" ht="15" customHeight="1" x14ac:dyDescent="0.25">
      <c r="A206" s="4" t="s">
        <v>410</v>
      </c>
      <c r="B206" s="7" t="s">
        <v>411</v>
      </c>
      <c r="C206" s="6" t="s">
        <v>154</v>
      </c>
      <c r="D206" s="6" t="s">
        <v>4773</v>
      </c>
      <c r="E206" s="15" t="s">
        <v>7</v>
      </c>
    </row>
    <row r="207" spans="1:5" s="2" customFormat="1" ht="15" customHeight="1" x14ac:dyDescent="0.25">
      <c r="A207" s="4" t="s">
        <v>412</v>
      </c>
      <c r="B207" s="7" t="s">
        <v>413</v>
      </c>
      <c r="C207" s="6" t="s">
        <v>154</v>
      </c>
      <c r="D207" s="6" t="s">
        <v>4773</v>
      </c>
      <c r="E207" s="15" t="s">
        <v>7</v>
      </c>
    </row>
    <row r="208" spans="1:5" s="2" customFormat="1" ht="15" customHeight="1" x14ac:dyDescent="0.25">
      <c r="A208" s="4" t="s">
        <v>414</v>
      </c>
      <c r="B208" s="7" t="s">
        <v>415</v>
      </c>
      <c r="C208" s="6" t="s">
        <v>154</v>
      </c>
      <c r="D208" s="6" t="s">
        <v>4773</v>
      </c>
      <c r="E208" s="15" t="s">
        <v>7</v>
      </c>
    </row>
    <row r="209" spans="1:5" s="2" customFormat="1" ht="15" customHeight="1" x14ac:dyDescent="0.25">
      <c r="A209" s="4" t="s">
        <v>416</v>
      </c>
      <c r="B209" s="7" t="s">
        <v>417</v>
      </c>
      <c r="C209" s="6" t="s">
        <v>683</v>
      </c>
      <c r="D209" s="3" t="s">
        <v>684</v>
      </c>
      <c r="E209" s="15" t="s">
        <v>7</v>
      </c>
    </row>
    <row r="210" spans="1:5" s="2" customFormat="1" ht="15" customHeight="1" x14ac:dyDescent="0.25">
      <c r="A210" s="4" t="s">
        <v>418</v>
      </c>
      <c r="B210" s="7" t="s">
        <v>419</v>
      </c>
      <c r="C210" s="6" t="s">
        <v>154</v>
      </c>
      <c r="D210" s="6" t="s">
        <v>4773</v>
      </c>
      <c r="E210" s="15" t="s">
        <v>7</v>
      </c>
    </row>
    <row r="211" spans="1:5" s="2" customFormat="1" ht="15" customHeight="1" x14ac:dyDescent="0.25">
      <c r="A211" s="4" t="s">
        <v>420</v>
      </c>
      <c r="B211" s="7" t="s">
        <v>421</v>
      </c>
      <c r="C211" s="6" t="s">
        <v>154</v>
      </c>
      <c r="D211" s="6" t="s">
        <v>4773</v>
      </c>
      <c r="E211" s="15" t="s">
        <v>7</v>
      </c>
    </row>
    <row r="212" spans="1:5" s="2" customFormat="1" ht="15" customHeight="1" x14ac:dyDescent="0.25">
      <c r="A212" s="4" t="s">
        <v>422</v>
      </c>
      <c r="B212" s="7" t="s">
        <v>423</v>
      </c>
      <c r="C212" s="6" t="s">
        <v>154</v>
      </c>
      <c r="D212" s="6" t="s">
        <v>4773</v>
      </c>
      <c r="E212" s="15" t="s">
        <v>7</v>
      </c>
    </row>
    <row r="213" spans="1:5" s="2" customFormat="1" ht="15" customHeight="1" x14ac:dyDescent="0.25">
      <c r="A213" s="4" t="s">
        <v>424</v>
      </c>
      <c r="B213" s="7" t="s">
        <v>425</v>
      </c>
      <c r="C213" s="6" t="s">
        <v>48</v>
      </c>
      <c r="D213" s="6" t="s">
        <v>264</v>
      </c>
      <c r="E213" s="5" t="s">
        <v>254</v>
      </c>
    </row>
    <row r="214" spans="1:5" s="2" customFormat="1" ht="15" customHeight="1" x14ac:dyDescent="0.25">
      <c r="A214" s="4" t="s">
        <v>426</v>
      </c>
      <c r="B214" s="7" t="s">
        <v>427</v>
      </c>
      <c r="C214" s="6" t="s">
        <v>154</v>
      </c>
      <c r="D214" s="6" t="s">
        <v>4773</v>
      </c>
      <c r="E214" s="15" t="s">
        <v>7</v>
      </c>
    </row>
    <row r="215" spans="1:5" s="2" customFormat="1" ht="15" customHeight="1" x14ac:dyDescent="0.25">
      <c r="A215" s="4" t="s">
        <v>428</v>
      </c>
      <c r="B215" s="7" t="s">
        <v>429</v>
      </c>
      <c r="C215" s="6" t="s">
        <v>154</v>
      </c>
      <c r="D215" s="6" t="s">
        <v>4773</v>
      </c>
      <c r="E215" s="15" t="s">
        <v>7</v>
      </c>
    </row>
    <row r="216" spans="1:5" s="2" customFormat="1" ht="15" customHeight="1" x14ac:dyDescent="0.25">
      <c r="A216" s="4" t="s">
        <v>430</v>
      </c>
      <c r="B216" s="7" t="s">
        <v>431</v>
      </c>
      <c r="C216" s="6" t="s">
        <v>154</v>
      </c>
      <c r="D216" s="6" t="s">
        <v>4773</v>
      </c>
      <c r="E216" s="15" t="s">
        <v>7</v>
      </c>
    </row>
    <row r="217" spans="1:5" s="2" customFormat="1" ht="15" customHeight="1" x14ac:dyDescent="0.25">
      <c r="A217" s="4" t="s">
        <v>432</v>
      </c>
      <c r="B217" s="7" t="s">
        <v>433</v>
      </c>
      <c r="C217" s="6" t="s">
        <v>154</v>
      </c>
      <c r="D217" s="6" t="s">
        <v>4773</v>
      </c>
      <c r="E217" s="15" t="s">
        <v>7</v>
      </c>
    </row>
    <row r="218" spans="1:5" s="2" customFormat="1" ht="15" customHeight="1" x14ac:dyDescent="0.25">
      <c r="A218" s="4" t="s">
        <v>434</v>
      </c>
      <c r="B218" s="7" t="s">
        <v>435</v>
      </c>
      <c r="C218" s="6" t="s">
        <v>154</v>
      </c>
      <c r="D218" s="6" t="s">
        <v>4773</v>
      </c>
      <c r="E218" s="15" t="s">
        <v>7</v>
      </c>
    </row>
    <row r="219" spans="1:5" s="2" customFormat="1" ht="15" customHeight="1" x14ac:dyDescent="0.25">
      <c r="A219" s="4" t="s">
        <v>436</v>
      </c>
      <c r="B219" s="7" t="s">
        <v>437</v>
      </c>
      <c r="C219" s="6" t="s">
        <v>154</v>
      </c>
      <c r="D219" s="6" t="s">
        <v>4773</v>
      </c>
      <c r="E219" s="15" t="s">
        <v>7</v>
      </c>
    </row>
    <row r="220" spans="1:5" s="2" customFormat="1" ht="15" customHeight="1" x14ac:dyDescent="0.25">
      <c r="A220" s="4" t="s">
        <v>438</v>
      </c>
      <c r="B220" s="7" t="s">
        <v>439</v>
      </c>
      <c r="C220" s="6" t="s">
        <v>154</v>
      </c>
      <c r="D220" s="6" t="s">
        <v>4773</v>
      </c>
      <c r="E220" s="15" t="s">
        <v>7</v>
      </c>
    </row>
    <row r="221" spans="1:5" s="2" customFormat="1" ht="15" customHeight="1" x14ac:dyDescent="0.25">
      <c r="A221" s="4" t="s">
        <v>440</v>
      </c>
      <c r="B221" s="7" t="s">
        <v>441</v>
      </c>
      <c r="C221" s="6" t="s">
        <v>48</v>
      </c>
      <c r="D221" s="6" t="s">
        <v>264</v>
      </c>
      <c r="E221" s="15" t="s">
        <v>7</v>
      </c>
    </row>
    <row r="222" spans="1:5" s="2" customFormat="1" ht="15" customHeight="1" x14ac:dyDescent="0.25">
      <c r="A222" s="4" t="s">
        <v>442</v>
      </c>
      <c r="B222" s="7" t="s">
        <v>443</v>
      </c>
      <c r="C222" s="6" t="s">
        <v>683</v>
      </c>
      <c r="D222" s="3" t="s">
        <v>684</v>
      </c>
      <c r="E222" s="15" t="s">
        <v>7</v>
      </c>
    </row>
    <row r="223" spans="1:5" s="2" customFormat="1" ht="15" customHeight="1" x14ac:dyDescent="0.25">
      <c r="A223" s="4" t="s">
        <v>444</v>
      </c>
      <c r="B223" s="7" t="s">
        <v>445</v>
      </c>
      <c r="C223" s="6" t="s">
        <v>154</v>
      </c>
      <c r="D223" s="6" t="s">
        <v>4773</v>
      </c>
      <c r="E223" s="15" t="s">
        <v>7</v>
      </c>
    </row>
    <row r="224" spans="1:5" s="2" customFormat="1" ht="15" customHeight="1" x14ac:dyDescent="0.25">
      <c r="A224" s="4" t="s">
        <v>446</v>
      </c>
      <c r="B224" s="7" t="s">
        <v>447</v>
      </c>
      <c r="C224" s="6" t="s">
        <v>683</v>
      </c>
      <c r="D224" s="3" t="s">
        <v>684</v>
      </c>
      <c r="E224" s="15" t="s">
        <v>7</v>
      </c>
    </row>
    <row r="225" spans="1:5" s="2" customFormat="1" ht="15" customHeight="1" x14ac:dyDescent="0.25">
      <c r="A225" s="4" t="s">
        <v>448</v>
      </c>
      <c r="B225" s="7" t="s">
        <v>449</v>
      </c>
      <c r="C225" s="6" t="s">
        <v>154</v>
      </c>
      <c r="D225" s="6" t="s">
        <v>4773</v>
      </c>
      <c r="E225" s="15" t="s">
        <v>7</v>
      </c>
    </row>
    <row r="226" spans="1:5" s="2" customFormat="1" ht="15" customHeight="1" x14ac:dyDescent="0.25">
      <c r="A226" s="4" t="s">
        <v>450</v>
      </c>
      <c r="B226" s="7" t="s">
        <v>451</v>
      </c>
      <c r="C226" s="6" t="s">
        <v>154</v>
      </c>
      <c r="D226" s="6" t="s">
        <v>4773</v>
      </c>
      <c r="E226" s="15" t="s">
        <v>7</v>
      </c>
    </row>
    <row r="227" spans="1:5" s="2" customFormat="1" ht="15" customHeight="1" x14ac:dyDescent="0.25">
      <c r="A227" s="4" t="s">
        <v>452</v>
      </c>
      <c r="B227" s="7" t="s">
        <v>453</v>
      </c>
      <c r="C227" s="6" t="s">
        <v>154</v>
      </c>
      <c r="D227" s="6" t="s">
        <v>4773</v>
      </c>
      <c r="E227" s="15" t="s">
        <v>7</v>
      </c>
    </row>
    <row r="228" spans="1:5" s="2" customFormat="1" ht="15" customHeight="1" x14ac:dyDescent="0.25">
      <c r="A228" s="4" t="s">
        <v>454</v>
      </c>
      <c r="B228" s="7" t="s">
        <v>455</v>
      </c>
      <c r="C228" s="6" t="s">
        <v>154</v>
      </c>
      <c r="D228" s="6" t="s">
        <v>4773</v>
      </c>
      <c r="E228" s="15" t="s">
        <v>7</v>
      </c>
    </row>
    <row r="229" spans="1:5" s="2" customFormat="1" ht="15" customHeight="1" x14ac:dyDescent="0.25">
      <c r="A229" s="4" t="s">
        <v>456</v>
      </c>
      <c r="B229" s="7" t="s">
        <v>457</v>
      </c>
      <c r="C229" s="6" t="s">
        <v>154</v>
      </c>
      <c r="D229" s="6" t="s">
        <v>4773</v>
      </c>
      <c r="E229" s="15" t="s">
        <v>7</v>
      </c>
    </row>
    <row r="230" spans="1:5" s="2" customFormat="1" ht="15" customHeight="1" x14ac:dyDescent="0.25">
      <c r="A230" s="4" t="s">
        <v>458</v>
      </c>
      <c r="B230" s="7" t="s">
        <v>459</v>
      </c>
      <c r="C230" s="6" t="s">
        <v>154</v>
      </c>
      <c r="D230" s="6" t="s">
        <v>4773</v>
      </c>
      <c r="E230" s="15" t="s">
        <v>7</v>
      </c>
    </row>
    <row r="231" spans="1:5" s="2" customFormat="1" ht="15" customHeight="1" x14ac:dyDescent="0.25">
      <c r="A231" s="4" t="s">
        <v>460</v>
      </c>
      <c r="B231" s="7" t="s">
        <v>461</v>
      </c>
      <c r="C231" s="6" t="s">
        <v>154</v>
      </c>
      <c r="D231" s="6" t="s">
        <v>4773</v>
      </c>
      <c r="E231" s="15" t="s">
        <v>7</v>
      </c>
    </row>
    <row r="232" spans="1:5" s="2" customFormat="1" ht="15" customHeight="1" x14ac:dyDescent="0.25">
      <c r="A232" s="4" t="s">
        <v>462</v>
      </c>
      <c r="B232" s="7" t="s">
        <v>463</v>
      </c>
      <c r="C232" s="6" t="s">
        <v>154</v>
      </c>
      <c r="D232" s="6" t="s">
        <v>4773</v>
      </c>
      <c r="E232" s="15" t="s">
        <v>7</v>
      </c>
    </row>
    <row r="233" spans="1:5" s="2" customFormat="1" ht="15" customHeight="1" x14ac:dyDescent="0.25">
      <c r="A233" s="4" t="s">
        <v>464</v>
      </c>
      <c r="B233" s="7" t="s">
        <v>465</v>
      </c>
      <c r="C233" s="6" t="s">
        <v>34</v>
      </c>
      <c r="D233" s="6" t="s">
        <v>39</v>
      </c>
      <c r="E233" s="15" t="s">
        <v>7</v>
      </c>
    </row>
    <row r="234" spans="1:5" s="2" customFormat="1" ht="15" customHeight="1" x14ac:dyDescent="0.25">
      <c r="A234" s="4" t="s">
        <v>466</v>
      </c>
      <c r="B234" s="7" t="s">
        <v>467</v>
      </c>
      <c r="C234" s="6" t="s">
        <v>34</v>
      </c>
      <c r="D234" s="6" t="s">
        <v>39</v>
      </c>
      <c r="E234" s="15" t="s">
        <v>7</v>
      </c>
    </row>
    <row r="235" spans="1:5" s="2" customFormat="1" ht="15" customHeight="1" x14ac:dyDescent="0.25">
      <c r="A235" s="4" t="s">
        <v>468</v>
      </c>
      <c r="B235" s="7" t="s">
        <v>469</v>
      </c>
      <c r="C235" s="6" t="s">
        <v>154</v>
      </c>
      <c r="D235" s="6" t="s">
        <v>4773</v>
      </c>
      <c r="E235" s="15" t="s">
        <v>7</v>
      </c>
    </row>
    <row r="236" spans="1:5" s="2" customFormat="1" ht="15" customHeight="1" x14ac:dyDescent="0.25">
      <c r="A236" s="4" t="s">
        <v>470</v>
      </c>
      <c r="B236" s="7" t="s">
        <v>471</v>
      </c>
      <c r="C236" s="6" t="s">
        <v>48</v>
      </c>
      <c r="D236" s="6" t="s">
        <v>264</v>
      </c>
      <c r="E236" s="15" t="s">
        <v>7</v>
      </c>
    </row>
    <row r="237" spans="1:5" s="2" customFormat="1" ht="15" customHeight="1" x14ac:dyDescent="0.25">
      <c r="A237" s="4" t="s">
        <v>472</v>
      </c>
      <c r="B237" s="7" t="s">
        <v>473</v>
      </c>
      <c r="C237" s="6" t="s">
        <v>683</v>
      </c>
      <c r="D237" s="3" t="s">
        <v>684</v>
      </c>
      <c r="E237" s="15" t="s">
        <v>7</v>
      </c>
    </row>
    <row r="238" spans="1:5" s="2" customFormat="1" ht="15" customHeight="1" x14ac:dyDescent="0.25">
      <c r="A238" s="4" t="s">
        <v>474</v>
      </c>
      <c r="B238" s="7" t="s">
        <v>475</v>
      </c>
      <c r="C238" s="6" t="s">
        <v>154</v>
      </c>
      <c r="D238" s="6" t="s">
        <v>4773</v>
      </c>
      <c r="E238" s="15" t="s">
        <v>7</v>
      </c>
    </row>
    <row r="239" spans="1:5" s="2" customFormat="1" ht="15" customHeight="1" x14ac:dyDescent="0.25">
      <c r="A239" s="4" t="s">
        <v>476</v>
      </c>
      <c r="B239" s="7" t="s">
        <v>477</v>
      </c>
      <c r="C239" s="6" t="s">
        <v>154</v>
      </c>
      <c r="D239" s="6" t="s">
        <v>4773</v>
      </c>
      <c r="E239" s="15" t="s">
        <v>7</v>
      </c>
    </row>
    <row r="240" spans="1:5" s="2" customFormat="1" ht="15" customHeight="1" x14ac:dyDescent="0.25">
      <c r="A240" s="4" t="s">
        <v>478</v>
      </c>
      <c r="B240" s="7" t="s">
        <v>479</v>
      </c>
      <c r="C240" s="6" t="s">
        <v>154</v>
      </c>
      <c r="D240" s="6" t="s">
        <v>4773</v>
      </c>
      <c r="E240" s="15" t="s">
        <v>7</v>
      </c>
    </row>
    <row r="241" spans="1:5" s="2" customFormat="1" ht="15" customHeight="1" x14ac:dyDescent="0.25">
      <c r="A241" s="4" t="s">
        <v>480</v>
      </c>
      <c r="B241" s="7" t="s">
        <v>481</v>
      </c>
      <c r="C241" s="6" t="s">
        <v>48</v>
      </c>
      <c r="D241" s="6" t="s">
        <v>264</v>
      </c>
      <c r="E241" s="15" t="s">
        <v>7</v>
      </c>
    </row>
    <row r="242" spans="1:5" s="2" customFormat="1" ht="15" customHeight="1" x14ac:dyDescent="0.25">
      <c r="A242" s="4" t="s">
        <v>482</v>
      </c>
      <c r="B242" s="7" t="s">
        <v>483</v>
      </c>
      <c r="C242" s="6" t="s">
        <v>154</v>
      </c>
      <c r="D242" s="6" t="s">
        <v>4773</v>
      </c>
      <c r="E242" s="15" t="s">
        <v>7</v>
      </c>
    </row>
    <row r="243" spans="1:5" s="2" customFormat="1" ht="15" customHeight="1" x14ac:dyDescent="0.25">
      <c r="A243" s="4" t="s">
        <v>484</v>
      </c>
      <c r="B243" s="7" t="s">
        <v>485</v>
      </c>
      <c r="C243" s="6" t="s">
        <v>154</v>
      </c>
      <c r="D243" s="6" t="s">
        <v>4773</v>
      </c>
      <c r="E243" s="15" t="s">
        <v>7</v>
      </c>
    </row>
    <row r="244" spans="1:5" s="2" customFormat="1" ht="15" customHeight="1" x14ac:dyDescent="0.25">
      <c r="A244" s="4" t="s">
        <v>486</v>
      </c>
      <c r="B244" s="7" t="s">
        <v>487</v>
      </c>
      <c r="C244" s="6" t="s">
        <v>154</v>
      </c>
      <c r="D244" s="6" t="s">
        <v>4773</v>
      </c>
      <c r="E244" s="15" t="s">
        <v>7</v>
      </c>
    </row>
    <row r="245" spans="1:5" s="2" customFormat="1" ht="15" customHeight="1" x14ac:dyDescent="0.25">
      <c r="A245" s="4" t="s">
        <v>488</v>
      </c>
      <c r="B245" s="7" t="s">
        <v>489</v>
      </c>
      <c r="C245" s="6" t="s">
        <v>154</v>
      </c>
      <c r="D245" s="6" t="s">
        <v>4773</v>
      </c>
      <c r="E245" s="15" t="s">
        <v>7</v>
      </c>
    </row>
    <row r="246" spans="1:5" s="2" customFormat="1" ht="15" customHeight="1" x14ac:dyDescent="0.25">
      <c r="A246" s="4" t="s">
        <v>490</v>
      </c>
      <c r="B246" s="7" t="s">
        <v>491</v>
      </c>
      <c r="C246" s="6" t="s">
        <v>154</v>
      </c>
      <c r="D246" s="6" t="s">
        <v>4773</v>
      </c>
      <c r="E246" s="15" t="s">
        <v>7</v>
      </c>
    </row>
    <row r="247" spans="1:5" s="2" customFormat="1" ht="15" customHeight="1" x14ac:dyDescent="0.25">
      <c r="A247" s="4" t="s">
        <v>492</v>
      </c>
      <c r="B247" s="7" t="s">
        <v>493</v>
      </c>
      <c r="C247" s="6" t="s">
        <v>154</v>
      </c>
      <c r="D247" s="6" t="s">
        <v>4773</v>
      </c>
      <c r="E247" s="15" t="s">
        <v>7</v>
      </c>
    </row>
    <row r="248" spans="1:5" s="2" customFormat="1" ht="15" customHeight="1" x14ac:dyDescent="0.25">
      <c r="A248" s="4" t="s">
        <v>494</v>
      </c>
      <c r="B248" s="7" t="s">
        <v>495</v>
      </c>
      <c r="C248" s="6" t="s">
        <v>154</v>
      </c>
      <c r="D248" s="6" t="s">
        <v>4773</v>
      </c>
      <c r="E248" s="15" t="s">
        <v>7</v>
      </c>
    </row>
    <row r="249" spans="1:5" x14ac:dyDescent="0.25">
      <c r="A249" s="10" t="s">
        <v>496</v>
      </c>
      <c r="B249" s="7" t="s">
        <v>5012</v>
      </c>
      <c r="C249" s="3" t="s">
        <v>154</v>
      </c>
      <c r="D249" s="3" t="s">
        <v>4773</v>
      </c>
      <c r="E249" s="22" t="s">
        <v>7</v>
      </c>
    </row>
    <row r="250" spans="1:5" s="2" customFormat="1" ht="15" customHeight="1" x14ac:dyDescent="0.25">
      <c r="A250" s="4" t="s">
        <v>497</v>
      </c>
      <c r="B250" s="7" t="s">
        <v>498</v>
      </c>
      <c r="C250" s="6" t="s">
        <v>154</v>
      </c>
      <c r="D250" s="6" t="s">
        <v>4773</v>
      </c>
      <c r="E250" s="15" t="s">
        <v>7</v>
      </c>
    </row>
    <row r="251" spans="1:5" s="2" customFormat="1" ht="15" customHeight="1" x14ac:dyDescent="0.25">
      <c r="A251" s="4" t="s">
        <v>499</v>
      </c>
      <c r="B251" s="7" t="s">
        <v>500</v>
      </c>
      <c r="C251" s="6" t="s">
        <v>154</v>
      </c>
      <c r="D251" s="6" t="s">
        <v>4773</v>
      </c>
      <c r="E251" s="15" t="s">
        <v>7</v>
      </c>
    </row>
    <row r="252" spans="1:5" s="2" customFormat="1" ht="15" customHeight="1" x14ac:dyDescent="0.25">
      <c r="A252" s="4" t="s">
        <v>501</v>
      </c>
      <c r="B252" s="7" t="s">
        <v>502</v>
      </c>
      <c r="C252" s="6" t="s">
        <v>154</v>
      </c>
      <c r="D252" s="6" t="s">
        <v>4773</v>
      </c>
      <c r="E252" s="15" t="s">
        <v>7</v>
      </c>
    </row>
    <row r="253" spans="1:5" s="2" customFormat="1" ht="15" customHeight="1" x14ac:dyDescent="0.25">
      <c r="A253" s="4" t="s">
        <v>503</v>
      </c>
      <c r="B253" s="7" t="s">
        <v>504</v>
      </c>
      <c r="C253" s="6" t="s">
        <v>154</v>
      </c>
      <c r="D253" s="6" t="s">
        <v>4773</v>
      </c>
      <c r="E253" s="15" t="s">
        <v>7</v>
      </c>
    </row>
    <row r="254" spans="1:5" s="2" customFormat="1" ht="15" customHeight="1" x14ac:dyDescent="0.25">
      <c r="A254" s="4" t="s">
        <v>505</v>
      </c>
      <c r="B254" s="7" t="s">
        <v>506</v>
      </c>
      <c r="C254" s="6" t="s">
        <v>154</v>
      </c>
      <c r="D254" s="6" t="s">
        <v>4773</v>
      </c>
      <c r="E254" s="15" t="s">
        <v>7</v>
      </c>
    </row>
    <row r="255" spans="1:5" s="2" customFormat="1" ht="15" customHeight="1" x14ac:dyDescent="0.25">
      <c r="A255" s="4" t="s">
        <v>507</v>
      </c>
      <c r="B255" s="7" t="s">
        <v>508</v>
      </c>
      <c r="C255" s="6" t="s">
        <v>154</v>
      </c>
      <c r="D255" s="6" t="s">
        <v>4773</v>
      </c>
      <c r="E255" s="15" t="s">
        <v>7</v>
      </c>
    </row>
    <row r="256" spans="1:5" s="2" customFormat="1" ht="15" customHeight="1" x14ac:dyDescent="0.25">
      <c r="A256" s="4" t="s">
        <v>509</v>
      </c>
      <c r="B256" s="7" t="s">
        <v>510</v>
      </c>
      <c r="C256" s="6" t="s">
        <v>154</v>
      </c>
      <c r="D256" s="6" t="s">
        <v>4773</v>
      </c>
      <c r="E256" s="15" t="s">
        <v>7</v>
      </c>
    </row>
    <row r="257" spans="1:5" s="2" customFormat="1" ht="15" customHeight="1" x14ac:dyDescent="0.25">
      <c r="A257" s="4" t="s">
        <v>511</v>
      </c>
      <c r="B257" s="7" t="s">
        <v>512</v>
      </c>
      <c r="C257" s="6" t="s">
        <v>154</v>
      </c>
      <c r="D257" s="6" t="s">
        <v>4773</v>
      </c>
      <c r="E257" s="15" t="s">
        <v>7</v>
      </c>
    </row>
    <row r="258" spans="1:5" s="2" customFormat="1" ht="15" customHeight="1" x14ac:dyDescent="0.25">
      <c r="A258" s="4" t="s">
        <v>513</v>
      </c>
      <c r="B258" s="7" t="s">
        <v>514</v>
      </c>
      <c r="C258" s="6" t="s">
        <v>154</v>
      </c>
      <c r="D258" s="6" t="s">
        <v>4773</v>
      </c>
      <c r="E258" s="15" t="s">
        <v>7</v>
      </c>
    </row>
    <row r="259" spans="1:5" s="2" customFormat="1" ht="15" customHeight="1" x14ac:dyDescent="0.25">
      <c r="A259" s="4" t="s">
        <v>515</v>
      </c>
      <c r="B259" s="7" t="s">
        <v>516</v>
      </c>
      <c r="C259" s="6" t="s">
        <v>154</v>
      </c>
      <c r="D259" s="6" t="s">
        <v>4773</v>
      </c>
      <c r="E259" s="15" t="s">
        <v>7</v>
      </c>
    </row>
    <row r="260" spans="1:5" x14ac:dyDescent="0.25">
      <c r="A260" s="9" t="s">
        <v>517</v>
      </c>
      <c r="B260" s="7" t="s">
        <v>5013</v>
      </c>
      <c r="C260" s="3" t="s">
        <v>154</v>
      </c>
      <c r="D260" s="3" t="s">
        <v>4773</v>
      </c>
      <c r="E260" s="5" t="s">
        <v>7</v>
      </c>
    </row>
    <row r="261" spans="1:5" s="2" customFormat="1" ht="15" customHeight="1" x14ac:dyDescent="0.25">
      <c r="A261" s="4" t="s">
        <v>518</v>
      </c>
      <c r="B261" s="7" t="s">
        <v>519</v>
      </c>
      <c r="C261" s="6" t="s">
        <v>362</v>
      </c>
      <c r="D261" s="6" t="s">
        <v>57</v>
      </c>
      <c r="E261" s="15" t="s">
        <v>7</v>
      </c>
    </row>
    <row r="262" spans="1:5" s="2" customFormat="1" ht="15" customHeight="1" x14ac:dyDescent="0.25">
      <c r="A262" s="4" t="s">
        <v>520</v>
      </c>
      <c r="B262" s="7" t="s">
        <v>521</v>
      </c>
      <c r="C262" s="6" t="s">
        <v>154</v>
      </c>
      <c r="D262" s="6" t="s">
        <v>4773</v>
      </c>
      <c r="E262" s="15" t="s">
        <v>7</v>
      </c>
    </row>
    <row r="263" spans="1:5" s="2" customFormat="1" ht="15" customHeight="1" x14ac:dyDescent="0.25">
      <c r="A263" s="4" t="s">
        <v>522</v>
      </c>
      <c r="B263" s="7" t="s">
        <v>523</v>
      </c>
      <c r="C263" s="6" t="s">
        <v>362</v>
      </c>
      <c r="D263" s="6" t="s">
        <v>57</v>
      </c>
      <c r="E263" s="15" t="s">
        <v>7</v>
      </c>
    </row>
    <row r="264" spans="1:5" s="2" customFormat="1" ht="15" customHeight="1" x14ac:dyDescent="0.25">
      <c r="A264" s="4" t="s">
        <v>524</v>
      </c>
      <c r="B264" s="7" t="s">
        <v>525</v>
      </c>
      <c r="C264" s="6" t="s">
        <v>154</v>
      </c>
      <c r="D264" s="6" t="s">
        <v>4773</v>
      </c>
      <c r="E264" s="15" t="s">
        <v>7</v>
      </c>
    </row>
    <row r="265" spans="1:5" s="2" customFormat="1" ht="15" customHeight="1" x14ac:dyDescent="0.25">
      <c r="A265" s="4" t="s">
        <v>526</v>
      </c>
      <c r="B265" s="7" t="s">
        <v>527</v>
      </c>
      <c r="C265" s="6" t="s">
        <v>154</v>
      </c>
      <c r="D265" s="6" t="s">
        <v>4773</v>
      </c>
      <c r="E265" s="15" t="s">
        <v>7</v>
      </c>
    </row>
    <row r="266" spans="1:5" x14ac:dyDescent="0.25">
      <c r="A266" s="9" t="s">
        <v>528</v>
      </c>
      <c r="B266" s="7" t="s">
        <v>5014</v>
      </c>
      <c r="C266" s="3" t="s">
        <v>154</v>
      </c>
      <c r="D266" s="3" t="s">
        <v>4773</v>
      </c>
      <c r="E266" s="5" t="s">
        <v>7</v>
      </c>
    </row>
    <row r="267" spans="1:5" s="2" customFormat="1" ht="15" customHeight="1" x14ac:dyDescent="0.25">
      <c r="A267" s="4" t="s">
        <v>529</v>
      </c>
      <c r="B267" s="7" t="s">
        <v>530</v>
      </c>
      <c r="C267" s="6" t="s">
        <v>154</v>
      </c>
      <c r="D267" s="6" t="s">
        <v>4773</v>
      </c>
      <c r="E267" s="15" t="s">
        <v>7</v>
      </c>
    </row>
    <row r="268" spans="1:5" s="2" customFormat="1" ht="15" customHeight="1" x14ac:dyDescent="0.25">
      <c r="A268" s="4" t="s">
        <v>531</v>
      </c>
      <c r="B268" s="7" t="s">
        <v>532</v>
      </c>
      <c r="C268" s="6" t="s">
        <v>154</v>
      </c>
      <c r="D268" s="6" t="s">
        <v>4773</v>
      </c>
      <c r="E268" s="15" t="s">
        <v>7</v>
      </c>
    </row>
    <row r="269" spans="1:5" s="2" customFormat="1" ht="15" customHeight="1" x14ac:dyDescent="0.25">
      <c r="A269" s="4" t="s">
        <v>533</v>
      </c>
      <c r="B269" s="7" t="s">
        <v>534</v>
      </c>
      <c r="C269" s="6" t="s">
        <v>154</v>
      </c>
      <c r="D269" s="6" t="s">
        <v>4773</v>
      </c>
      <c r="E269" s="15" t="s">
        <v>35</v>
      </c>
    </row>
    <row r="270" spans="1:5" s="2" customFormat="1" ht="15" customHeight="1" x14ac:dyDescent="0.25">
      <c r="A270" s="4" t="s">
        <v>535</v>
      </c>
      <c r="B270" s="7" t="s">
        <v>536</v>
      </c>
      <c r="C270" s="6" t="s">
        <v>154</v>
      </c>
      <c r="D270" s="6" t="s">
        <v>4773</v>
      </c>
      <c r="E270" s="15" t="s">
        <v>35</v>
      </c>
    </row>
    <row r="271" spans="1:5" s="2" customFormat="1" ht="15" customHeight="1" x14ac:dyDescent="0.25">
      <c r="A271" s="4" t="s">
        <v>537</v>
      </c>
      <c r="B271" s="7" t="s">
        <v>538</v>
      </c>
      <c r="C271" s="6" t="s">
        <v>154</v>
      </c>
      <c r="D271" s="6" t="s">
        <v>4773</v>
      </c>
      <c r="E271" s="15" t="s">
        <v>35</v>
      </c>
    </row>
    <row r="272" spans="1:5" s="2" customFormat="1" ht="15" customHeight="1" x14ac:dyDescent="0.25">
      <c r="A272" s="4" t="s">
        <v>539</v>
      </c>
      <c r="B272" s="7" t="s">
        <v>540</v>
      </c>
      <c r="C272" s="6" t="s">
        <v>154</v>
      </c>
      <c r="D272" s="6" t="s">
        <v>4773</v>
      </c>
      <c r="E272" s="15" t="s">
        <v>35</v>
      </c>
    </row>
    <row r="273" spans="1:5" s="2" customFormat="1" ht="15" customHeight="1" x14ac:dyDescent="0.25">
      <c r="A273" s="4" t="s">
        <v>541</v>
      </c>
      <c r="B273" s="7" t="s">
        <v>542</v>
      </c>
      <c r="C273" s="6" t="s">
        <v>154</v>
      </c>
      <c r="D273" s="6" t="s">
        <v>4773</v>
      </c>
      <c r="E273" s="15" t="s">
        <v>35</v>
      </c>
    </row>
    <row r="274" spans="1:5" s="2" customFormat="1" ht="15" customHeight="1" x14ac:dyDescent="0.25">
      <c r="A274" s="4" t="s">
        <v>543</v>
      </c>
      <c r="B274" s="7" t="s">
        <v>544</v>
      </c>
      <c r="C274" s="6" t="s">
        <v>48</v>
      </c>
      <c r="D274" s="6" t="s">
        <v>264</v>
      </c>
      <c r="E274" s="5" t="s">
        <v>254</v>
      </c>
    </row>
    <row r="275" spans="1:5" s="2" customFormat="1" ht="15" customHeight="1" x14ac:dyDescent="0.25">
      <c r="A275" s="4" t="s">
        <v>545</v>
      </c>
      <c r="B275" s="7" t="s">
        <v>546</v>
      </c>
      <c r="C275" s="6" t="s">
        <v>547</v>
      </c>
      <c r="D275" s="6" t="s">
        <v>548</v>
      </c>
      <c r="E275" s="5" t="s">
        <v>254</v>
      </c>
    </row>
    <row r="276" spans="1:5" s="2" customFormat="1" ht="15" customHeight="1" x14ac:dyDescent="0.25">
      <c r="A276" s="4" t="s">
        <v>549</v>
      </c>
      <c r="B276" s="7" t="s">
        <v>550</v>
      </c>
      <c r="C276" s="6" t="s">
        <v>48</v>
      </c>
      <c r="D276" s="6" t="s">
        <v>264</v>
      </c>
      <c r="E276" s="5" t="s">
        <v>254</v>
      </c>
    </row>
    <row r="277" spans="1:5" s="2" customFormat="1" ht="15" customHeight="1" x14ac:dyDescent="0.25">
      <c r="A277" s="4" t="s">
        <v>551</v>
      </c>
      <c r="B277" s="7" t="s">
        <v>552</v>
      </c>
      <c r="C277" s="6" t="s">
        <v>48</v>
      </c>
      <c r="D277" s="6" t="s">
        <v>264</v>
      </c>
      <c r="E277" s="5" t="s">
        <v>254</v>
      </c>
    </row>
    <row r="278" spans="1:5" s="2" customFormat="1" ht="15" customHeight="1" x14ac:dyDescent="0.25">
      <c r="A278" s="4" t="s">
        <v>553</v>
      </c>
      <c r="B278" s="7" t="s">
        <v>554</v>
      </c>
      <c r="C278" s="6" t="s">
        <v>48</v>
      </c>
      <c r="D278" s="6" t="s">
        <v>264</v>
      </c>
      <c r="E278" s="5" t="s">
        <v>254</v>
      </c>
    </row>
    <row r="279" spans="1:5" s="2" customFormat="1" ht="15" customHeight="1" x14ac:dyDescent="0.25">
      <c r="A279" s="4" t="s">
        <v>555</v>
      </c>
      <c r="B279" s="7" t="s">
        <v>556</v>
      </c>
      <c r="C279" s="6" t="s">
        <v>48</v>
      </c>
      <c r="D279" s="6" t="s">
        <v>264</v>
      </c>
      <c r="E279" s="5" t="s">
        <v>254</v>
      </c>
    </row>
    <row r="280" spans="1:5" s="2" customFormat="1" ht="15" customHeight="1" x14ac:dyDescent="0.25">
      <c r="A280" s="4" t="s">
        <v>557</v>
      </c>
      <c r="B280" s="7" t="s">
        <v>558</v>
      </c>
      <c r="C280" s="6" t="s">
        <v>48</v>
      </c>
      <c r="D280" s="6" t="s">
        <v>264</v>
      </c>
      <c r="E280" s="5" t="s">
        <v>254</v>
      </c>
    </row>
    <row r="281" spans="1:5" s="2" customFormat="1" ht="15" customHeight="1" x14ac:dyDescent="0.25">
      <c r="A281" s="4" t="s">
        <v>559</v>
      </c>
      <c r="B281" s="7" t="s">
        <v>560</v>
      </c>
      <c r="C281" s="6" t="s">
        <v>48</v>
      </c>
      <c r="D281" s="6" t="s">
        <v>264</v>
      </c>
      <c r="E281" s="5" t="s">
        <v>254</v>
      </c>
    </row>
    <row r="282" spans="1:5" s="2" customFormat="1" ht="15" customHeight="1" x14ac:dyDescent="0.25">
      <c r="A282" s="4" t="s">
        <v>561</v>
      </c>
      <c r="B282" s="7" t="s">
        <v>562</v>
      </c>
      <c r="C282" s="6" t="s">
        <v>563</v>
      </c>
      <c r="D282" s="6" t="s">
        <v>564</v>
      </c>
      <c r="E282" s="5" t="s">
        <v>254</v>
      </c>
    </row>
    <row r="283" spans="1:5" x14ac:dyDescent="0.25">
      <c r="A283" s="9" t="s">
        <v>565</v>
      </c>
      <c r="B283" s="10" t="s">
        <v>5016</v>
      </c>
      <c r="C283" s="3" t="s">
        <v>48</v>
      </c>
      <c r="D283" s="3" t="s">
        <v>264</v>
      </c>
      <c r="E283" s="5" t="s">
        <v>254</v>
      </c>
    </row>
    <row r="284" spans="1:5" s="2" customFormat="1" ht="15" customHeight="1" x14ac:dyDescent="0.25">
      <c r="A284" s="4" t="s">
        <v>566</v>
      </c>
      <c r="B284" s="7" t="s">
        <v>567</v>
      </c>
      <c r="C284" s="6" t="s">
        <v>48</v>
      </c>
      <c r="D284" s="6" t="s">
        <v>264</v>
      </c>
      <c r="E284" s="5" t="s">
        <v>254</v>
      </c>
    </row>
    <row r="285" spans="1:5" s="2" customFormat="1" ht="15" customHeight="1" x14ac:dyDescent="0.25">
      <c r="A285" s="4" t="s">
        <v>568</v>
      </c>
      <c r="B285" s="7" t="s">
        <v>569</v>
      </c>
      <c r="C285" s="6" t="s">
        <v>48</v>
      </c>
      <c r="D285" s="6" t="s">
        <v>264</v>
      </c>
      <c r="E285" s="5" t="s">
        <v>254</v>
      </c>
    </row>
    <row r="286" spans="1:5" s="2" customFormat="1" ht="15" customHeight="1" x14ac:dyDescent="0.25">
      <c r="A286" s="4" t="s">
        <v>570</v>
      </c>
      <c r="B286" s="7" t="s">
        <v>571</v>
      </c>
      <c r="C286" s="6" t="s">
        <v>563</v>
      </c>
      <c r="D286" s="3" t="s">
        <v>564</v>
      </c>
      <c r="E286" s="5" t="s">
        <v>254</v>
      </c>
    </row>
    <row r="287" spans="1:5" s="2" customFormat="1" ht="15" customHeight="1" x14ac:dyDescent="0.25">
      <c r="A287" s="4" t="s">
        <v>572</v>
      </c>
      <c r="B287" s="7" t="s">
        <v>573</v>
      </c>
      <c r="C287" s="6" t="s">
        <v>683</v>
      </c>
      <c r="D287" s="3" t="s">
        <v>684</v>
      </c>
      <c r="E287" s="15" t="s">
        <v>7</v>
      </c>
    </row>
    <row r="288" spans="1:5" s="2" customFormat="1" ht="15" customHeight="1" x14ac:dyDescent="0.25">
      <c r="A288" s="4" t="s">
        <v>574</v>
      </c>
      <c r="B288" s="7" t="s">
        <v>575</v>
      </c>
      <c r="C288" s="6" t="s">
        <v>576</v>
      </c>
      <c r="D288" s="6" t="s">
        <v>577</v>
      </c>
      <c r="E288" s="15" t="s">
        <v>7</v>
      </c>
    </row>
    <row r="289" spans="1:5" s="2" customFormat="1" ht="15" customHeight="1" x14ac:dyDescent="0.25">
      <c r="A289" s="4" t="s">
        <v>578</v>
      </c>
      <c r="B289" s="7" t="s">
        <v>579</v>
      </c>
      <c r="C289" s="6" t="s">
        <v>86</v>
      </c>
      <c r="D289" s="6" t="s">
        <v>87</v>
      </c>
      <c r="E289" s="15" t="s">
        <v>7</v>
      </c>
    </row>
    <row r="290" spans="1:5" s="2" customFormat="1" ht="15" customHeight="1" x14ac:dyDescent="0.25">
      <c r="A290" s="4" t="s">
        <v>580</v>
      </c>
      <c r="B290" s="7" t="s">
        <v>581</v>
      </c>
      <c r="C290" s="6" t="s">
        <v>154</v>
      </c>
      <c r="D290" s="6" t="s">
        <v>4773</v>
      </c>
      <c r="E290" s="15" t="s">
        <v>7</v>
      </c>
    </row>
    <row r="291" spans="1:5" s="2" customFormat="1" ht="15" customHeight="1" x14ac:dyDescent="0.25">
      <c r="A291" s="4" t="s">
        <v>582</v>
      </c>
      <c r="B291" s="7" t="s">
        <v>583</v>
      </c>
      <c r="C291" s="6" t="s">
        <v>154</v>
      </c>
      <c r="D291" s="6" t="s">
        <v>4773</v>
      </c>
      <c r="E291" s="15" t="s">
        <v>7</v>
      </c>
    </row>
    <row r="292" spans="1:5" s="2" customFormat="1" ht="15" customHeight="1" x14ac:dyDescent="0.25">
      <c r="A292" s="4" t="s">
        <v>584</v>
      </c>
      <c r="B292" s="7" t="s">
        <v>585</v>
      </c>
      <c r="C292" s="6" t="s">
        <v>154</v>
      </c>
      <c r="D292" s="6" t="s">
        <v>4773</v>
      </c>
      <c r="E292" s="15" t="s">
        <v>7</v>
      </c>
    </row>
    <row r="293" spans="1:5" s="2" customFormat="1" ht="15" customHeight="1" x14ac:dyDescent="0.25">
      <c r="A293" s="4" t="s">
        <v>586</v>
      </c>
      <c r="B293" s="7" t="s">
        <v>587</v>
      </c>
      <c r="C293" s="6" t="s">
        <v>154</v>
      </c>
      <c r="D293" s="6" t="s">
        <v>4773</v>
      </c>
      <c r="E293" s="15" t="s">
        <v>7</v>
      </c>
    </row>
    <row r="294" spans="1:5" s="2" customFormat="1" ht="15" customHeight="1" x14ac:dyDescent="0.25">
      <c r="A294" s="4" t="s">
        <v>588</v>
      </c>
      <c r="B294" s="7" t="s">
        <v>589</v>
      </c>
      <c r="C294" s="6" t="s">
        <v>154</v>
      </c>
      <c r="D294" s="6" t="s">
        <v>4773</v>
      </c>
      <c r="E294" s="15" t="s">
        <v>7</v>
      </c>
    </row>
    <row r="295" spans="1:5" s="2" customFormat="1" ht="15" customHeight="1" x14ac:dyDescent="0.25">
      <c r="A295" s="4" t="s">
        <v>590</v>
      </c>
      <c r="B295" s="7" t="s">
        <v>591</v>
      </c>
      <c r="C295" s="6" t="s">
        <v>154</v>
      </c>
      <c r="D295" s="6" t="s">
        <v>4773</v>
      </c>
      <c r="E295" s="15" t="s">
        <v>7</v>
      </c>
    </row>
    <row r="296" spans="1:5" s="2" customFormat="1" ht="15" customHeight="1" x14ac:dyDescent="0.25">
      <c r="A296" s="4" t="s">
        <v>592</v>
      </c>
      <c r="B296" s="7" t="s">
        <v>593</v>
      </c>
      <c r="C296" s="6" t="s">
        <v>154</v>
      </c>
      <c r="D296" s="6" t="s">
        <v>4773</v>
      </c>
      <c r="E296" s="15" t="s">
        <v>7</v>
      </c>
    </row>
    <row r="297" spans="1:5" s="2" customFormat="1" ht="15" customHeight="1" x14ac:dyDescent="0.25">
      <c r="A297" s="4" t="s">
        <v>594</v>
      </c>
      <c r="B297" s="7" t="s">
        <v>595</v>
      </c>
      <c r="C297" s="6" t="s">
        <v>154</v>
      </c>
      <c r="D297" s="6" t="s">
        <v>4773</v>
      </c>
      <c r="E297" s="15" t="s">
        <v>7</v>
      </c>
    </row>
    <row r="298" spans="1:5" s="2" customFormat="1" ht="15" customHeight="1" x14ac:dyDescent="0.25">
      <c r="A298" s="4" t="s">
        <v>596</v>
      </c>
      <c r="B298" s="7" t="s">
        <v>597</v>
      </c>
      <c r="C298" s="6" t="s">
        <v>154</v>
      </c>
      <c r="D298" s="6" t="s">
        <v>4773</v>
      </c>
      <c r="E298" s="15" t="s">
        <v>7</v>
      </c>
    </row>
    <row r="299" spans="1:5" s="2" customFormat="1" ht="15" customHeight="1" x14ac:dyDescent="0.25">
      <c r="A299" s="4" t="s">
        <v>598</v>
      </c>
      <c r="B299" s="7" t="s">
        <v>599</v>
      </c>
      <c r="C299" s="6" t="s">
        <v>173</v>
      </c>
      <c r="D299" s="6" t="s">
        <v>174</v>
      </c>
      <c r="E299" s="15" t="s">
        <v>170</v>
      </c>
    </row>
    <row r="300" spans="1:5" s="2" customFormat="1" ht="15" customHeight="1" x14ac:dyDescent="0.25">
      <c r="A300" s="4" t="s">
        <v>600</v>
      </c>
      <c r="B300" s="7" t="s">
        <v>601</v>
      </c>
      <c r="C300" s="6" t="s">
        <v>173</v>
      </c>
      <c r="D300" s="6" t="s">
        <v>174</v>
      </c>
      <c r="E300" s="15" t="s">
        <v>170</v>
      </c>
    </row>
    <row r="301" spans="1:5" s="2" customFormat="1" ht="15" customHeight="1" x14ac:dyDescent="0.25">
      <c r="A301" s="4" t="s">
        <v>602</v>
      </c>
      <c r="B301" s="7" t="s">
        <v>603</v>
      </c>
      <c r="C301" s="6" t="s">
        <v>173</v>
      </c>
      <c r="D301" s="6" t="s">
        <v>174</v>
      </c>
      <c r="E301" s="15" t="s">
        <v>170</v>
      </c>
    </row>
    <row r="302" spans="1:5" s="2" customFormat="1" ht="15" customHeight="1" x14ac:dyDescent="0.25">
      <c r="A302" s="7" t="s">
        <v>604</v>
      </c>
      <c r="B302" s="9" t="s">
        <v>605</v>
      </c>
      <c r="C302" s="3" t="s">
        <v>5175</v>
      </c>
      <c r="D302" s="6" t="s">
        <v>5176</v>
      </c>
      <c r="E302" s="15" t="s">
        <v>170</v>
      </c>
    </row>
    <row r="303" spans="1:5" s="2" customFormat="1" ht="15" customHeight="1" x14ac:dyDescent="0.25">
      <c r="A303" s="7" t="s">
        <v>606</v>
      </c>
      <c r="B303" s="9" t="s">
        <v>607</v>
      </c>
      <c r="C303" s="6" t="s">
        <v>173</v>
      </c>
      <c r="D303" s="6" t="s">
        <v>174</v>
      </c>
      <c r="E303" s="15" t="s">
        <v>170</v>
      </c>
    </row>
    <row r="304" spans="1:5" s="2" customFormat="1" ht="15" customHeight="1" x14ac:dyDescent="0.25">
      <c r="A304" s="7" t="s">
        <v>608</v>
      </c>
      <c r="B304" s="9" t="s">
        <v>609</v>
      </c>
      <c r="C304" s="3" t="s">
        <v>3443</v>
      </c>
      <c r="D304" s="6" t="s">
        <v>5345</v>
      </c>
      <c r="E304" s="15" t="s">
        <v>170</v>
      </c>
    </row>
    <row r="305" spans="1:5" s="2" customFormat="1" ht="15" customHeight="1" x14ac:dyDescent="0.25">
      <c r="A305" s="7" t="s">
        <v>610</v>
      </c>
      <c r="B305" s="9" t="s">
        <v>611</v>
      </c>
      <c r="C305" s="12" t="s">
        <v>173</v>
      </c>
      <c r="D305" s="6" t="s">
        <v>174</v>
      </c>
      <c r="E305" s="15" t="s">
        <v>170</v>
      </c>
    </row>
    <row r="306" spans="1:5" s="2" customFormat="1" ht="15" customHeight="1" x14ac:dyDescent="0.25">
      <c r="A306" s="7" t="s">
        <v>612</v>
      </c>
      <c r="B306" s="9" t="s">
        <v>613</v>
      </c>
      <c r="C306" s="12" t="s">
        <v>173</v>
      </c>
      <c r="D306" s="6" t="s">
        <v>174</v>
      </c>
      <c r="E306" s="15" t="s">
        <v>170</v>
      </c>
    </row>
    <row r="307" spans="1:5" s="2" customFormat="1" ht="15" customHeight="1" x14ac:dyDescent="0.25">
      <c r="A307" s="7" t="s">
        <v>614</v>
      </c>
      <c r="B307" s="9" t="s">
        <v>615</v>
      </c>
      <c r="C307" s="12" t="s">
        <v>173</v>
      </c>
      <c r="D307" s="6" t="s">
        <v>174</v>
      </c>
      <c r="E307" s="15" t="s">
        <v>170</v>
      </c>
    </row>
    <row r="308" spans="1:5" s="2" customFormat="1" ht="15" customHeight="1" x14ac:dyDescent="0.25">
      <c r="A308" s="7" t="s">
        <v>616</v>
      </c>
      <c r="B308" s="9" t="s">
        <v>617</v>
      </c>
      <c r="C308" s="12" t="s">
        <v>173</v>
      </c>
      <c r="D308" s="6" t="s">
        <v>174</v>
      </c>
      <c r="E308" s="15" t="s">
        <v>170</v>
      </c>
    </row>
    <row r="309" spans="1:5" s="2" customFormat="1" x14ac:dyDescent="0.25">
      <c r="A309" s="7" t="s">
        <v>618</v>
      </c>
      <c r="B309" s="10" t="s">
        <v>5017</v>
      </c>
      <c r="C309" s="12" t="s">
        <v>173</v>
      </c>
      <c r="D309" s="3" t="s">
        <v>174</v>
      </c>
      <c r="E309" s="5" t="s">
        <v>170</v>
      </c>
    </row>
    <row r="310" spans="1:5" s="2" customFormat="1" ht="15" customHeight="1" x14ac:dyDescent="0.25">
      <c r="A310" s="7" t="s">
        <v>619</v>
      </c>
      <c r="B310" s="9" t="s">
        <v>620</v>
      </c>
      <c r="C310" s="6" t="s">
        <v>154</v>
      </c>
      <c r="D310" s="6" t="s">
        <v>4773</v>
      </c>
      <c r="E310" s="15" t="s">
        <v>7</v>
      </c>
    </row>
    <row r="311" spans="1:5" s="2" customFormat="1" ht="15" customHeight="1" x14ac:dyDescent="0.25">
      <c r="A311" s="7" t="s">
        <v>621</v>
      </c>
      <c r="B311" s="9" t="s">
        <v>622</v>
      </c>
      <c r="C311" s="6" t="s">
        <v>362</v>
      </c>
      <c r="D311" s="6" t="s">
        <v>57</v>
      </c>
      <c r="E311" s="15" t="s">
        <v>7</v>
      </c>
    </row>
    <row r="312" spans="1:5" s="2" customFormat="1" ht="15" customHeight="1" x14ac:dyDescent="0.25">
      <c r="A312" s="7" t="s">
        <v>623</v>
      </c>
      <c r="B312" s="9" t="s">
        <v>624</v>
      </c>
      <c r="C312" s="6" t="s">
        <v>154</v>
      </c>
      <c r="D312" s="6" t="s">
        <v>4773</v>
      </c>
      <c r="E312" s="15" t="s">
        <v>7</v>
      </c>
    </row>
    <row r="313" spans="1:5" s="2" customFormat="1" ht="15" customHeight="1" x14ac:dyDescent="0.25">
      <c r="A313" s="7" t="s">
        <v>625</v>
      </c>
      <c r="B313" s="9" t="s">
        <v>626</v>
      </c>
      <c r="C313" s="6" t="s">
        <v>154</v>
      </c>
      <c r="D313" s="6" t="s">
        <v>4773</v>
      </c>
      <c r="E313" s="15" t="s">
        <v>7</v>
      </c>
    </row>
    <row r="314" spans="1:5" s="2" customFormat="1" ht="15" customHeight="1" x14ac:dyDescent="0.25">
      <c r="A314" s="7" t="s">
        <v>627</v>
      </c>
      <c r="B314" s="9" t="s">
        <v>628</v>
      </c>
      <c r="C314" s="6" t="s">
        <v>154</v>
      </c>
      <c r="D314" s="6" t="s">
        <v>4773</v>
      </c>
      <c r="E314" s="15" t="s">
        <v>7</v>
      </c>
    </row>
    <row r="315" spans="1:5" s="2" customFormat="1" ht="15" customHeight="1" x14ac:dyDescent="0.25">
      <c r="A315" s="7" t="s">
        <v>629</v>
      </c>
      <c r="B315" s="9" t="s">
        <v>630</v>
      </c>
      <c r="C315" s="6" t="s">
        <v>154</v>
      </c>
      <c r="D315" s="6" t="s">
        <v>4773</v>
      </c>
      <c r="E315" s="15" t="s">
        <v>7</v>
      </c>
    </row>
    <row r="316" spans="1:5" s="2" customFormat="1" ht="15" customHeight="1" x14ac:dyDescent="0.25">
      <c r="A316" s="7" t="s">
        <v>631</v>
      </c>
      <c r="B316" s="9" t="s">
        <v>632</v>
      </c>
      <c r="C316" s="6" t="s">
        <v>154</v>
      </c>
      <c r="D316" s="6" t="s">
        <v>4773</v>
      </c>
      <c r="E316" s="15" t="s">
        <v>7</v>
      </c>
    </row>
    <row r="317" spans="1:5" s="2" customFormat="1" ht="15.75" customHeight="1" x14ac:dyDescent="0.25">
      <c r="A317" s="7" t="s">
        <v>633</v>
      </c>
      <c r="B317" s="9" t="s">
        <v>634</v>
      </c>
      <c r="C317" s="12" t="s">
        <v>4974</v>
      </c>
      <c r="D317" s="6" t="s">
        <v>4973</v>
      </c>
      <c r="E317" s="5" t="s">
        <v>254</v>
      </c>
    </row>
    <row r="318" spans="1:5" x14ac:dyDescent="0.25">
      <c r="A318" s="7" t="s">
        <v>635</v>
      </c>
      <c r="B318" s="10" t="s">
        <v>5018</v>
      </c>
      <c r="C318" s="3" t="s">
        <v>48</v>
      </c>
      <c r="D318" s="3" t="s">
        <v>264</v>
      </c>
      <c r="E318" s="5" t="s">
        <v>254</v>
      </c>
    </row>
    <row r="319" spans="1:5" s="2" customFormat="1" ht="15" customHeight="1" x14ac:dyDescent="0.25">
      <c r="A319" s="7" t="s">
        <v>636</v>
      </c>
      <c r="B319" s="9" t="s">
        <v>637</v>
      </c>
      <c r="C319" s="6" t="s">
        <v>154</v>
      </c>
      <c r="D319" s="6" t="s">
        <v>4773</v>
      </c>
      <c r="E319" s="15" t="s">
        <v>35</v>
      </c>
    </row>
    <row r="320" spans="1:5" s="2" customFormat="1" ht="15" customHeight="1" x14ac:dyDescent="0.25">
      <c r="A320" s="7" t="s">
        <v>638</v>
      </c>
      <c r="B320" s="9" t="s">
        <v>639</v>
      </c>
      <c r="C320" s="6" t="s">
        <v>48</v>
      </c>
      <c r="D320" s="6" t="s">
        <v>264</v>
      </c>
      <c r="E320" s="15" t="s">
        <v>35</v>
      </c>
    </row>
    <row r="321" spans="1:5" s="2" customFormat="1" ht="15" customHeight="1" x14ac:dyDescent="0.25">
      <c r="A321" s="7" t="s">
        <v>640</v>
      </c>
      <c r="B321" s="9" t="s">
        <v>641</v>
      </c>
      <c r="C321" s="6" t="s">
        <v>154</v>
      </c>
      <c r="D321" s="6" t="s">
        <v>4773</v>
      </c>
      <c r="E321" s="15" t="s">
        <v>35</v>
      </c>
    </row>
    <row r="322" spans="1:5" s="2" customFormat="1" ht="15" customHeight="1" x14ac:dyDescent="0.25">
      <c r="A322" s="7" t="s">
        <v>642</v>
      </c>
      <c r="B322" s="9" t="s">
        <v>643</v>
      </c>
      <c r="C322" s="6" t="s">
        <v>154</v>
      </c>
      <c r="D322" s="6" t="s">
        <v>4773</v>
      </c>
      <c r="E322" s="15" t="s">
        <v>35</v>
      </c>
    </row>
    <row r="323" spans="1:5" s="2" customFormat="1" ht="15" customHeight="1" x14ac:dyDescent="0.25">
      <c r="A323" s="7" t="s">
        <v>644</v>
      </c>
      <c r="B323" s="9" t="s">
        <v>645</v>
      </c>
      <c r="C323" s="6" t="s">
        <v>154</v>
      </c>
      <c r="D323" s="6" t="s">
        <v>4773</v>
      </c>
      <c r="E323" s="15" t="s">
        <v>35</v>
      </c>
    </row>
    <row r="324" spans="1:5" s="2" customFormat="1" ht="15" customHeight="1" x14ac:dyDescent="0.25">
      <c r="A324" s="7" t="s">
        <v>646</v>
      </c>
      <c r="B324" s="9" t="s">
        <v>647</v>
      </c>
      <c r="C324" s="6" t="s">
        <v>154</v>
      </c>
      <c r="D324" s="6" t="s">
        <v>4773</v>
      </c>
      <c r="E324" s="15" t="s">
        <v>35</v>
      </c>
    </row>
    <row r="325" spans="1:5" s="2" customFormat="1" ht="15" customHeight="1" x14ac:dyDescent="0.25">
      <c r="A325" s="7" t="s">
        <v>648</v>
      </c>
      <c r="B325" s="9" t="s">
        <v>649</v>
      </c>
      <c r="C325" s="6" t="s">
        <v>48</v>
      </c>
      <c r="D325" s="6" t="s">
        <v>264</v>
      </c>
      <c r="E325" s="15" t="s">
        <v>35</v>
      </c>
    </row>
    <row r="326" spans="1:5" s="2" customFormat="1" ht="15" customHeight="1" x14ac:dyDescent="0.25">
      <c r="A326" s="7" t="s">
        <v>650</v>
      </c>
      <c r="B326" s="9" t="s">
        <v>651</v>
      </c>
      <c r="C326" s="6" t="s">
        <v>154</v>
      </c>
      <c r="D326" s="6" t="s">
        <v>4773</v>
      </c>
      <c r="E326" s="15" t="s">
        <v>35</v>
      </c>
    </row>
    <row r="327" spans="1:5" s="2" customFormat="1" ht="15" customHeight="1" x14ac:dyDescent="0.25">
      <c r="A327" s="7" t="s">
        <v>652</v>
      </c>
      <c r="B327" s="9" t="s">
        <v>653</v>
      </c>
      <c r="C327" s="6" t="s">
        <v>154</v>
      </c>
      <c r="D327" s="6" t="s">
        <v>4773</v>
      </c>
      <c r="E327" s="15" t="s">
        <v>35</v>
      </c>
    </row>
    <row r="328" spans="1:5" s="2" customFormat="1" ht="15" customHeight="1" x14ac:dyDescent="0.25">
      <c r="A328" s="7" t="s">
        <v>654</v>
      </c>
      <c r="B328" s="9" t="s">
        <v>655</v>
      </c>
      <c r="C328" s="6" t="s">
        <v>362</v>
      </c>
      <c r="D328" s="6" t="s">
        <v>57</v>
      </c>
      <c r="E328" s="15" t="s">
        <v>7</v>
      </c>
    </row>
    <row r="329" spans="1:5" s="2" customFormat="1" ht="15" customHeight="1" x14ac:dyDescent="0.25">
      <c r="A329" s="7" t="s">
        <v>656</v>
      </c>
      <c r="B329" s="9" t="s">
        <v>657</v>
      </c>
      <c r="C329" s="6" t="s">
        <v>154</v>
      </c>
      <c r="D329" s="6" t="s">
        <v>4773</v>
      </c>
      <c r="E329" s="15" t="s">
        <v>7</v>
      </c>
    </row>
    <row r="330" spans="1:5" s="2" customFormat="1" ht="15" customHeight="1" x14ac:dyDescent="0.25">
      <c r="A330" s="7" t="s">
        <v>658</v>
      </c>
      <c r="B330" s="9" t="s">
        <v>659</v>
      </c>
      <c r="C330" s="6" t="s">
        <v>154</v>
      </c>
      <c r="D330" s="6" t="s">
        <v>4773</v>
      </c>
      <c r="E330" s="15" t="s">
        <v>7</v>
      </c>
    </row>
    <row r="331" spans="1:5" s="2" customFormat="1" ht="15" customHeight="1" x14ac:dyDescent="0.25">
      <c r="A331" s="7" t="s">
        <v>660</v>
      </c>
      <c r="B331" s="9" t="s">
        <v>661</v>
      </c>
      <c r="C331" s="6" t="s">
        <v>154</v>
      </c>
      <c r="D331" s="6" t="s">
        <v>4773</v>
      </c>
      <c r="E331" s="15" t="s">
        <v>7</v>
      </c>
    </row>
    <row r="332" spans="1:5" s="2" customFormat="1" ht="15" customHeight="1" x14ac:dyDescent="0.25">
      <c r="A332" s="7" t="s">
        <v>662</v>
      </c>
      <c r="B332" s="9" t="s">
        <v>663</v>
      </c>
      <c r="C332" s="6" t="s">
        <v>86</v>
      </c>
      <c r="D332" s="6" t="s">
        <v>87</v>
      </c>
      <c r="E332" s="15" t="s">
        <v>7</v>
      </c>
    </row>
    <row r="333" spans="1:5" s="2" customFormat="1" ht="15" customHeight="1" x14ac:dyDescent="0.25">
      <c r="A333" s="4" t="s">
        <v>664</v>
      </c>
      <c r="B333" s="7" t="s">
        <v>665</v>
      </c>
      <c r="C333" s="6" t="s">
        <v>154</v>
      </c>
      <c r="D333" s="6" t="s">
        <v>4773</v>
      </c>
      <c r="E333" s="15" t="s">
        <v>7</v>
      </c>
    </row>
    <row r="334" spans="1:5" s="2" customFormat="1" ht="15" customHeight="1" x14ac:dyDescent="0.25">
      <c r="A334" s="4" t="s">
        <v>666</v>
      </c>
      <c r="B334" s="7" t="s">
        <v>667</v>
      </c>
      <c r="C334" s="6" t="s">
        <v>34</v>
      </c>
      <c r="D334" s="6" t="s">
        <v>39</v>
      </c>
      <c r="E334" s="15" t="s">
        <v>35</v>
      </c>
    </row>
    <row r="335" spans="1:5" s="2" customFormat="1" ht="15" customHeight="1" x14ac:dyDescent="0.25">
      <c r="A335" s="4" t="s">
        <v>668</v>
      </c>
      <c r="B335" s="7" t="s">
        <v>669</v>
      </c>
      <c r="C335" s="6" t="s">
        <v>154</v>
      </c>
      <c r="D335" s="6" t="s">
        <v>4773</v>
      </c>
      <c r="E335" s="15" t="s">
        <v>35</v>
      </c>
    </row>
    <row r="336" spans="1:5" s="2" customFormat="1" ht="15" customHeight="1" x14ac:dyDescent="0.25">
      <c r="A336" s="4" t="s">
        <v>670</v>
      </c>
      <c r="B336" s="7" t="s">
        <v>671</v>
      </c>
      <c r="C336" s="6" t="s">
        <v>154</v>
      </c>
      <c r="D336" s="6" t="s">
        <v>4773</v>
      </c>
      <c r="E336" s="15" t="s">
        <v>35</v>
      </c>
    </row>
    <row r="337" spans="1:5" s="2" customFormat="1" ht="15" customHeight="1" x14ac:dyDescent="0.25">
      <c r="A337" s="4" t="s">
        <v>672</v>
      </c>
      <c r="B337" s="7" t="s">
        <v>673</v>
      </c>
      <c r="C337" s="6" t="s">
        <v>2839</v>
      </c>
      <c r="D337" s="6" t="s">
        <v>4972</v>
      </c>
      <c r="E337" s="15" t="s">
        <v>170</v>
      </c>
    </row>
    <row r="338" spans="1:5" s="2" customFormat="1" ht="15" customHeight="1" x14ac:dyDescent="0.25">
      <c r="A338" s="4" t="s">
        <v>674</v>
      </c>
      <c r="B338" s="7" t="s">
        <v>675</v>
      </c>
      <c r="C338" s="3" t="s">
        <v>2839</v>
      </c>
      <c r="D338" s="6" t="s">
        <v>4972</v>
      </c>
      <c r="E338" s="15" t="s">
        <v>170</v>
      </c>
    </row>
    <row r="339" spans="1:5" s="2" customFormat="1" ht="15" customHeight="1" x14ac:dyDescent="0.25">
      <c r="A339" s="4" t="s">
        <v>676</v>
      </c>
      <c r="B339" s="7" t="s">
        <v>677</v>
      </c>
      <c r="C339" s="6" t="s">
        <v>154</v>
      </c>
      <c r="D339" s="6" t="s">
        <v>4773</v>
      </c>
      <c r="E339" s="15" t="s">
        <v>7</v>
      </c>
    </row>
    <row r="340" spans="1:5" s="2" customFormat="1" ht="15" customHeight="1" x14ac:dyDescent="0.25">
      <c r="A340" s="4" t="s">
        <v>678</v>
      </c>
      <c r="B340" s="7" t="s">
        <v>679</v>
      </c>
      <c r="C340" s="6" t="s">
        <v>154</v>
      </c>
      <c r="D340" s="6" t="s">
        <v>4773</v>
      </c>
      <c r="E340" s="15" t="s">
        <v>7</v>
      </c>
    </row>
    <row r="341" spans="1:5" s="2" customFormat="1" ht="15" customHeight="1" x14ac:dyDescent="0.25">
      <c r="A341" s="4" t="s">
        <v>680</v>
      </c>
      <c r="B341" s="7" t="s">
        <v>681</v>
      </c>
      <c r="C341" s="6" t="s">
        <v>154</v>
      </c>
      <c r="D341" s="6" t="s">
        <v>4773</v>
      </c>
      <c r="E341" s="15" t="s">
        <v>7</v>
      </c>
    </row>
    <row r="342" spans="1:5" s="2" customFormat="1" ht="15" customHeight="1" x14ac:dyDescent="0.25">
      <c r="A342" s="4" t="s">
        <v>682</v>
      </c>
      <c r="B342" s="2" t="s">
        <v>5183</v>
      </c>
      <c r="C342" s="6" t="s">
        <v>683</v>
      </c>
      <c r="D342" s="3" t="s">
        <v>684</v>
      </c>
      <c r="E342" s="15" t="s">
        <v>7</v>
      </c>
    </row>
    <row r="343" spans="1:5" s="2" customFormat="1" ht="15" customHeight="1" x14ac:dyDescent="0.25">
      <c r="A343" s="4" t="s">
        <v>685</v>
      </c>
      <c r="B343" s="7" t="s">
        <v>686</v>
      </c>
      <c r="C343" s="6" t="s">
        <v>154</v>
      </c>
      <c r="D343" s="6" t="s">
        <v>4773</v>
      </c>
      <c r="E343" s="15" t="s">
        <v>7</v>
      </c>
    </row>
    <row r="344" spans="1:5" s="2" customFormat="1" ht="15" customHeight="1" x14ac:dyDescent="0.25">
      <c r="A344" s="4" t="s">
        <v>687</v>
      </c>
      <c r="B344" s="7" t="s">
        <v>688</v>
      </c>
      <c r="C344" s="6" t="s">
        <v>154</v>
      </c>
      <c r="D344" s="6" t="s">
        <v>4773</v>
      </c>
      <c r="E344" s="15" t="s">
        <v>7</v>
      </c>
    </row>
    <row r="345" spans="1:5" s="2" customFormat="1" ht="15" customHeight="1" x14ac:dyDescent="0.25">
      <c r="A345" s="4" t="s">
        <v>689</v>
      </c>
      <c r="B345" s="7" t="s">
        <v>690</v>
      </c>
      <c r="C345" s="6" t="s">
        <v>547</v>
      </c>
      <c r="D345" s="3" t="s">
        <v>548</v>
      </c>
      <c r="E345" s="15" t="s">
        <v>7</v>
      </c>
    </row>
    <row r="346" spans="1:5" s="2" customFormat="1" ht="15" customHeight="1" x14ac:dyDescent="0.25">
      <c r="A346" s="4" t="s">
        <v>691</v>
      </c>
      <c r="B346" s="7" t="s">
        <v>692</v>
      </c>
      <c r="C346" s="6" t="s">
        <v>547</v>
      </c>
      <c r="D346" s="6" t="s">
        <v>548</v>
      </c>
      <c r="E346" s="15" t="s">
        <v>7</v>
      </c>
    </row>
    <row r="347" spans="1:5" s="2" customFormat="1" ht="15" customHeight="1" x14ac:dyDescent="0.25">
      <c r="A347" s="4" t="s">
        <v>693</v>
      </c>
      <c r="B347" s="7" t="s">
        <v>694</v>
      </c>
      <c r="C347" s="6" t="s">
        <v>154</v>
      </c>
      <c r="D347" s="6" t="s">
        <v>4773</v>
      </c>
      <c r="E347" s="15" t="s">
        <v>7</v>
      </c>
    </row>
    <row r="348" spans="1:5" s="2" customFormat="1" ht="15" customHeight="1" x14ac:dyDescent="0.25">
      <c r="A348" s="4" t="s">
        <v>695</v>
      </c>
      <c r="B348" s="7" t="s">
        <v>696</v>
      </c>
      <c r="C348" s="6" t="s">
        <v>154</v>
      </c>
      <c r="D348" s="6" t="s">
        <v>4773</v>
      </c>
      <c r="E348" s="15" t="s">
        <v>7</v>
      </c>
    </row>
    <row r="349" spans="1:5" s="2" customFormat="1" ht="15" customHeight="1" x14ac:dyDescent="0.25">
      <c r="A349" s="4" t="s">
        <v>697</v>
      </c>
      <c r="B349" s="7" t="s">
        <v>698</v>
      </c>
      <c r="C349" s="6" t="s">
        <v>154</v>
      </c>
      <c r="D349" s="6" t="s">
        <v>4773</v>
      </c>
      <c r="E349" s="15" t="s">
        <v>7</v>
      </c>
    </row>
    <row r="350" spans="1:5" s="2" customFormat="1" x14ac:dyDescent="0.25">
      <c r="A350" s="9" t="s">
        <v>699</v>
      </c>
      <c r="B350" s="7" t="s">
        <v>5019</v>
      </c>
      <c r="C350" s="3" t="s">
        <v>576</v>
      </c>
      <c r="D350" s="3" t="s">
        <v>577</v>
      </c>
      <c r="E350" s="5" t="s">
        <v>7</v>
      </c>
    </row>
    <row r="351" spans="1:5" s="2" customFormat="1" ht="15" customHeight="1" x14ac:dyDescent="0.25">
      <c r="A351" s="4" t="s">
        <v>700</v>
      </c>
      <c r="B351" s="7" t="s">
        <v>701</v>
      </c>
      <c r="C351" s="6" t="s">
        <v>154</v>
      </c>
      <c r="D351" s="6" t="s">
        <v>4773</v>
      </c>
      <c r="E351" s="15" t="s">
        <v>7</v>
      </c>
    </row>
    <row r="352" spans="1:5" s="2" customFormat="1" ht="15" customHeight="1" x14ac:dyDescent="0.25">
      <c r="A352" s="4" t="s">
        <v>702</v>
      </c>
      <c r="B352" s="7" t="s">
        <v>703</v>
      </c>
      <c r="C352" s="6" t="s">
        <v>154</v>
      </c>
      <c r="D352" s="6" t="s">
        <v>4773</v>
      </c>
      <c r="E352" s="15" t="s">
        <v>7</v>
      </c>
    </row>
    <row r="353" spans="1:5" s="2" customFormat="1" ht="15" customHeight="1" x14ac:dyDescent="0.25">
      <c r="A353" s="4" t="s">
        <v>704</v>
      </c>
      <c r="B353" s="7" t="s">
        <v>705</v>
      </c>
      <c r="C353" s="6" t="s">
        <v>154</v>
      </c>
      <c r="D353" s="6" t="s">
        <v>4773</v>
      </c>
      <c r="E353" s="15" t="s">
        <v>7</v>
      </c>
    </row>
    <row r="354" spans="1:5" s="2" customFormat="1" ht="15" customHeight="1" x14ac:dyDescent="0.25">
      <c r="A354" s="4" t="s">
        <v>706</v>
      </c>
      <c r="B354" s="7" t="s">
        <v>707</v>
      </c>
      <c r="C354" s="6" t="s">
        <v>154</v>
      </c>
      <c r="D354" s="6" t="s">
        <v>4773</v>
      </c>
      <c r="E354" s="15" t="s">
        <v>7</v>
      </c>
    </row>
    <row r="355" spans="1:5" s="2" customFormat="1" ht="15" customHeight="1" x14ac:dyDescent="0.25">
      <c r="A355" s="4" t="s">
        <v>708</v>
      </c>
      <c r="B355" s="7" t="s">
        <v>709</v>
      </c>
      <c r="C355" s="6" t="s">
        <v>154</v>
      </c>
      <c r="D355" s="6" t="s">
        <v>4773</v>
      </c>
      <c r="E355" s="15" t="s">
        <v>7</v>
      </c>
    </row>
    <row r="356" spans="1:5" s="2" customFormat="1" ht="15" customHeight="1" x14ac:dyDescent="0.25">
      <c r="A356" s="4" t="s">
        <v>710</v>
      </c>
      <c r="B356" s="7" t="s">
        <v>711</v>
      </c>
      <c r="C356" s="6" t="s">
        <v>154</v>
      </c>
      <c r="D356" s="6" t="s">
        <v>4773</v>
      </c>
      <c r="E356" s="15" t="s">
        <v>7</v>
      </c>
    </row>
    <row r="357" spans="1:5" s="2" customFormat="1" ht="15" customHeight="1" x14ac:dyDescent="0.25">
      <c r="A357" s="4" t="s">
        <v>712</v>
      </c>
      <c r="B357" s="7" t="s">
        <v>713</v>
      </c>
      <c r="C357" s="6" t="s">
        <v>154</v>
      </c>
      <c r="D357" s="6" t="s">
        <v>4773</v>
      </c>
      <c r="E357" s="15" t="s">
        <v>7</v>
      </c>
    </row>
    <row r="358" spans="1:5" s="2" customFormat="1" ht="15" customHeight="1" x14ac:dyDescent="0.25">
      <c r="A358" s="4" t="s">
        <v>714</v>
      </c>
      <c r="B358" s="7" t="s">
        <v>715</v>
      </c>
      <c r="C358" s="6" t="s">
        <v>48</v>
      </c>
      <c r="D358" s="6" t="s">
        <v>264</v>
      </c>
      <c r="E358" s="15" t="s">
        <v>7</v>
      </c>
    </row>
    <row r="359" spans="1:5" s="2" customFormat="1" ht="15" customHeight="1" x14ac:dyDescent="0.25">
      <c r="A359" s="4" t="s">
        <v>716</v>
      </c>
      <c r="B359" s="7" t="s">
        <v>717</v>
      </c>
      <c r="C359" s="6" t="s">
        <v>4776</v>
      </c>
      <c r="D359" s="6" t="s">
        <v>4777</v>
      </c>
      <c r="E359" s="15" t="s">
        <v>7</v>
      </c>
    </row>
    <row r="360" spans="1:5" s="2" customFormat="1" ht="15" customHeight="1" x14ac:dyDescent="0.25">
      <c r="A360" s="4" t="s">
        <v>718</v>
      </c>
      <c r="B360" s="7" t="s">
        <v>719</v>
      </c>
      <c r="C360" s="6" t="s">
        <v>154</v>
      </c>
      <c r="D360" s="6" t="s">
        <v>4773</v>
      </c>
      <c r="E360" s="15" t="s">
        <v>7</v>
      </c>
    </row>
    <row r="361" spans="1:5" s="2" customFormat="1" ht="15" customHeight="1" x14ac:dyDescent="0.25">
      <c r="A361" s="4" t="s">
        <v>720</v>
      </c>
      <c r="B361" s="7" t="s">
        <v>721</v>
      </c>
      <c r="C361" s="6" t="s">
        <v>154</v>
      </c>
      <c r="D361" s="6" t="s">
        <v>4773</v>
      </c>
      <c r="E361" s="15" t="s">
        <v>7</v>
      </c>
    </row>
    <row r="362" spans="1:5" s="2" customFormat="1" ht="15" customHeight="1" x14ac:dyDescent="0.25">
      <c r="A362" s="4" t="s">
        <v>722</v>
      </c>
      <c r="B362" s="7" t="s">
        <v>723</v>
      </c>
      <c r="C362" s="3" t="s">
        <v>358</v>
      </c>
      <c r="D362" s="6" t="s">
        <v>359</v>
      </c>
      <c r="E362" s="15" t="s">
        <v>35</v>
      </c>
    </row>
    <row r="363" spans="1:5" s="2" customFormat="1" ht="15" customHeight="1" x14ac:dyDescent="0.25">
      <c r="A363" s="4" t="s">
        <v>724</v>
      </c>
      <c r="B363" s="7" t="s">
        <v>725</v>
      </c>
      <c r="C363" s="6" t="s">
        <v>48</v>
      </c>
      <c r="D363" s="6" t="s">
        <v>264</v>
      </c>
      <c r="E363" s="15" t="s">
        <v>7</v>
      </c>
    </row>
    <row r="364" spans="1:5" s="2" customFormat="1" ht="15" customHeight="1" x14ac:dyDescent="0.25">
      <c r="A364" s="4" t="s">
        <v>726</v>
      </c>
      <c r="B364" s="7" t="s">
        <v>727</v>
      </c>
      <c r="C364" s="6" t="s">
        <v>154</v>
      </c>
      <c r="D364" s="6" t="s">
        <v>4773</v>
      </c>
      <c r="E364" s="15" t="s">
        <v>7</v>
      </c>
    </row>
    <row r="365" spans="1:5" s="2" customFormat="1" ht="15" customHeight="1" x14ac:dyDescent="0.25">
      <c r="A365" s="4" t="s">
        <v>728</v>
      </c>
      <c r="B365" s="7" t="s">
        <v>729</v>
      </c>
      <c r="C365" s="6" t="s">
        <v>154</v>
      </c>
      <c r="D365" s="6" t="s">
        <v>4773</v>
      </c>
      <c r="E365" s="15" t="s">
        <v>7</v>
      </c>
    </row>
    <row r="366" spans="1:5" s="2" customFormat="1" ht="15" customHeight="1" x14ac:dyDescent="0.25">
      <c r="A366" s="4" t="s">
        <v>730</v>
      </c>
      <c r="B366" s="7" t="s">
        <v>731</v>
      </c>
      <c r="C366" s="128" t="s">
        <v>732</v>
      </c>
      <c r="D366" s="6" t="s">
        <v>733</v>
      </c>
      <c r="E366" s="15" t="s">
        <v>7</v>
      </c>
    </row>
    <row r="367" spans="1:5" s="2" customFormat="1" ht="15" customHeight="1" x14ac:dyDescent="0.25">
      <c r="A367" s="4" t="s">
        <v>734</v>
      </c>
      <c r="B367" s="7" t="s">
        <v>735</v>
      </c>
      <c r="C367" s="6" t="s">
        <v>154</v>
      </c>
      <c r="D367" s="6" t="s">
        <v>4773</v>
      </c>
      <c r="E367" s="15" t="s">
        <v>7</v>
      </c>
    </row>
    <row r="368" spans="1:5" s="2" customFormat="1" ht="15" customHeight="1" x14ac:dyDescent="0.25">
      <c r="A368" s="4" t="s">
        <v>736</v>
      </c>
      <c r="B368" s="7" t="s">
        <v>737</v>
      </c>
      <c r="C368" s="6" t="s">
        <v>154</v>
      </c>
      <c r="D368" s="6" t="s">
        <v>4773</v>
      </c>
      <c r="E368" s="15" t="s">
        <v>7</v>
      </c>
    </row>
    <row r="369" spans="1:5" s="2" customFormat="1" ht="15" customHeight="1" x14ac:dyDescent="0.25">
      <c r="A369" s="4" t="s">
        <v>738</v>
      </c>
      <c r="B369" s="7" t="s">
        <v>739</v>
      </c>
      <c r="C369" s="6" t="s">
        <v>154</v>
      </c>
      <c r="D369" s="6" t="s">
        <v>4773</v>
      </c>
      <c r="E369" s="15" t="s">
        <v>7</v>
      </c>
    </row>
    <row r="370" spans="1:5" s="2" customFormat="1" ht="15" customHeight="1" x14ac:dyDescent="0.25">
      <c r="A370" s="4" t="s">
        <v>740</v>
      </c>
      <c r="B370" s="7" t="s">
        <v>741</v>
      </c>
      <c r="C370" s="6" t="s">
        <v>154</v>
      </c>
      <c r="D370" s="6" t="s">
        <v>4773</v>
      </c>
      <c r="E370" s="15" t="s">
        <v>7</v>
      </c>
    </row>
    <row r="371" spans="1:5" s="2" customFormat="1" ht="15" customHeight="1" x14ac:dyDescent="0.25">
      <c r="A371" s="4" t="s">
        <v>742</v>
      </c>
      <c r="B371" s="7" t="s">
        <v>743</v>
      </c>
      <c r="C371" s="6" t="s">
        <v>154</v>
      </c>
      <c r="D371" s="6" t="s">
        <v>4773</v>
      </c>
      <c r="E371" s="15" t="s">
        <v>7</v>
      </c>
    </row>
    <row r="372" spans="1:5" s="2" customFormat="1" ht="15" customHeight="1" x14ac:dyDescent="0.25">
      <c r="A372" s="4" t="s">
        <v>744</v>
      </c>
      <c r="B372" s="7" t="s">
        <v>745</v>
      </c>
      <c r="C372" s="6" t="s">
        <v>154</v>
      </c>
      <c r="D372" s="6" t="s">
        <v>4773</v>
      </c>
      <c r="E372" s="15" t="s">
        <v>7</v>
      </c>
    </row>
    <row r="373" spans="1:5" s="2" customFormat="1" ht="15" customHeight="1" x14ac:dyDescent="0.25">
      <c r="A373" s="4" t="s">
        <v>746</v>
      </c>
      <c r="B373" s="7" t="s">
        <v>747</v>
      </c>
      <c r="C373" s="6" t="s">
        <v>154</v>
      </c>
      <c r="D373" s="6" t="s">
        <v>4773</v>
      </c>
      <c r="E373" s="15" t="s">
        <v>7</v>
      </c>
    </row>
    <row r="374" spans="1:5" s="2" customFormat="1" ht="15" customHeight="1" x14ac:dyDescent="0.25">
      <c r="A374" s="4" t="s">
        <v>748</v>
      </c>
      <c r="B374" s="7" t="s">
        <v>749</v>
      </c>
      <c r="C374" s="6" t="s">
        <v>173</v>
      </c>
      <c r="D374" s="6" t="s">
        <v>174</v>
      </c>
      <c r="E374" s="15" t="s">
        <v>7</v>
      </c>
    </row>
    <row r="375" spans="1:5" s="2" customFormat="1" ht="15" customHeight="1" x14ac:dyDescent="0.25">
      <c r="A375" s="4" t="s">
        <v>750</v>
      </c>
      <c r="B375" s="7" t="s">
        <v>751</v>
      </c>
      <c r="C375" s="6" t="s">
        <v>154</v>
      </c>
      <c r="D375" s="6" t="s">
        <v>4773</v>
      </c>
      <c r="E375" s="15" t="s">
        <v>7</v>
      </c>
    </row>
    <row r="376" spans="1:5" x14ac:dyDescent="0.25">
      <c r="A376" s="9" t="s">
        <v>752</v>
      </c>
      <c r="B376" s="7" t="s">
        <v>5020</v>
      </c>
      <c r="C376" s="3" t="s">
        <v>86</v>
      </c>
      <c r="D376" s="3" t="s">
        <v>87</v>
      </c>
      <c r="E376" s="5" t="s">
        <v>7</v>
      </c>
    </row>
    <row r="377" spans="1:5" s="2" customFormat="1" ht="15" customHeight="1" x14ac:dyDescent="0.25">
      <c r="A377" s="4" t="s">
        <v>753</v>
      </c>
      <c r="B377" s="7" t="s">
        <v>754</v>
      </c>
      <c r="C377" s="6" t="s">
        <v>51</v>
      </c>
      <c r="D377" s="6" t="s">
        <v>52</v>
      </c>
      <c r="E377" s="15" t="s">
        <v>7</v>
      </c>
    </row>
    <row r="378" spans="1:5" s="2" customFormat="1" ht="15" customHeight="1" x14ac:dyDescent="0.25">
      <c r="A378" s="4" t="s">
        <v>755</v>
      </c>
      <c r="B378" s="7" t="s">
        <v>756</v>
      </c>
      <c r="C378" s="3" t="s">
        <v>358</v>
      </c>
      <c r="D378" s="6" t="s">
        <v>359</v>
      </c>
      <c r="E378" s="15" t="s">
        <v>7</v>
      </c>
    </row>
    <row r="379" spans="1:5" s="2" customFormat="1" ht="15" customHeight="1" x14ac:dyDescent="0.25">
      <c r="A379" s="4" t="s">
        <v>757</v>
      </c>
      <c r="B379" s="7" t="s">
        <v>758</v>
      </c>
      <c r="C379" s="6" t="s">
        <v>51</v>
      </c>
      <c r="D379" s="6" t="s">
        <v>52</v>
      </c>
      <c r="E379" s="15" t="s">
        <v>7</v>
      </c>
    </row>
    <row r="380" spans="1:5" s="2" customFormat="1" ht="15" customHeight="1" x14ac:dyDescent="0.25">
      <c r="A380" s="4" t="s">
        <v>759</v>
      </c>
      <c r="B380" s="7" t="s">
        <v>760</v>
      </c>
      <c r="C380" s="3" t="s">
        <v>358</v>
      </c>
      <c r="D380" s="6" t="s">
        <v>359</v>
      </c>
      <c r="E380" s="15" t="s">
        <v>7</v>
      </c>
    </row>
    <row r="381" spans="1:5" s="2" customFormat="1" ht="15" customHeight="1" x14ac:dyDescent="0.25">
      <c r="A381" s="4" t="s">
        <v>761</v>
      </c>
      <c r="B381" s="7" t="s">
        <v>762</v>
      </c>
      <c r="C381" s="6" t="s">
        <v>86</v>
      </c>
      <c r="D381" s="6" t="s">
        <v>87</v>
      </c>
      <c r="E381" s="15" t="s">
        <v>7</v>
      </c>
    </row>
    <row r="382" spans="1:5" s="2" customFormat="1" ht="15" customHeight="1" x14ac:dyDescent="0.25">
      <c r="A382" s="4" t="s">
        <v>763</v>
      </c>
      <c r="B382" s="7" t="s">
        <v>764</v>
      </c>
      <c r="C382" s="6" t="s">
        <v>51</v>
      </c>
      <c r="D382" s="6" t="s">
        <v>52</v>
      </c>
      <c r="E382" s="15" t="s">
        <v>7</v>
      </c>
    </row>
    <row r="383" spans="1:5" s="2" customFormat="1" ht="15" customHeight="1" x14ac:dyDescent="0.25">
      <c r="A383" s="4" t="s">
        <v>765</v>
      </c>
      <c r="B383" s="7" t="s">
        <v>766</v>
      </c>
      <c r="C383" s="6" t="s">
        <v>51</v>
      </c>
      <c r="D383" s="6" t="s">
        <v>52</v>
      </c>
      <c r="E383" s="15" t="s">
        <v>7</v>
      </c>
    </row>
    <row r="384" spans="1:5" s="2" customFormat="1" ht="15" customHeight="1" x14ac:dyDescent="0.25">
      <c r="A384" s="4" t="s">
        <v>767</v>
      </c>
      <c r="B384" s="7" t="s">
        <v>768</v>
      </c>
      <c r="C384" s="6" t="s">
        <v>86</v>
      </c>
      <c r="D384" s="6" t="s">
        <v>87</v>
      </c>
      <c r="E384" s="15" t="s">
        <v>7</v>
      </c>
    </row>
    <row r="385" spans="1:5" s="2" customFormat="1" ht="15" customHeight="1" x14ac:dyDescent="0.25">
      <c r="A385" s="4" t="s">
        <v>769</v>
      </c>
      <c r="B385" s="7" t="s">
        <v>770</v>
      </c>
      <c r="C385" s="6" t="s">
        <v>51</v>
      </c>
      <c r="D385" s="6" t="s">
        <v>52</v>
      </c>
      <c r="E385" s="15" t="s">
        <v>7</v>
      </c>
    </row>
    <row r="386" spans="1:5" s="2" customFormat="1" ht="15" customHeight="1" x14ac:dyDescent="0.25">
      <c r="A386" s="4" t="s">
        <v>771</v>
      </c>
      <c r="B386" s="7" t="s">
        <v>772</v>
      </c>
      <c r="C386" s="6" t="s">
        <v>86</v>
      </c>
      <c r="D386" s="6" t="s">
        <v>87</v>
      </c>
      <c r="E386" s="15" t="s">
        <v>7</v>
      </c>
    </row>
    <row r="387" spans="1:5" s="2" customFormat="1" ht="15" customHeight="1" x14ac:dyDescent="0.25">
      <c r="A387" s="4" t="s">
        <v>773</v>
      </c>
      <c r="B387" s="7" t="s">
        <v>774</v>
      </c>
      <c r="C387" s="6" t="s">
        <v>51</v>
      </c>
      <c r="D387" s="6" t="s">
        <v>52</v>
      </c>
      <c r="E387" s="15" t="s">
        <v>7</v>
      </c>
    </row>
    <row r="388" spans="1:5" x14ac:dyDescent="0.25">
      <c r="A388" s="9" t="s">
        <v>775</v>
      </c>
      <c r="B388" s="7" t="s">
        <v>5021</v>
      </c>
      <c r="C388" s="3" t="s">
        <v>86</v>
      </c>
      <c r="D388" s="3" t="s">
        <v>87</v>
      </c>
      <c r="E388" s="5" t="s">
        <v>7</v>
      </c>
    </row>
    <row r="389" spans="1:5" s="2" customFormat="1" ht="15" customHeight="1" x14ac:dyDescent="0.25">
      <c r="A389" s="4" t="s">
        <v>776</v>
      </c>
      <c r="B389" s="7" t="s">
        <v>777</v>
      </c>
      <c r="C389" s="6" t="s">
        <v>86</v>
      </c>
      <c r="D389" s="6" t="s">
        <v>87</v>
      </c>
      <c r="E389" s="15" t="s">
        <v>7</v>
      </c>
    </row>
    <row r="390" spans="1:5" s="2" customFormat="1" ht="15" customHeight="1" x14ac:dyDescent="0.25">
      <c r="A390" s="4" t="s">
        <v>778</v>
      </c>
      <c r="B390" s="7" t="s">
        <v>779</v>
      </c>
      <c r="C390" s="6" t="s">
        <v>51</v>
      </c>
      <c r="D390" s="6" t="s">
        <v>52</v>
      </c>
      <c r="E390" s="15" t="s">
        <v>7</v>
      </c>
    </row>
    <row r="391" spans="1:5" s="2" customFormat="1" ht="15" customHeight="1" x14ac:dyDescent="0.25">
      <c r="A391" s="4" t="s">
        <v>780</v>
      </c>
      <c r="B391" s="7" t="s">
        <v>781</v>
      </c>
      <c r="C391" s="6" t="s">
        <v>86</v>
      </c>
      <c r="D391" s="6" t="s">
        <v>87</v>
      </c>
      <c r="E391" s="15" t="s">
        <v>7</v>
      </c>
    </row>
    <row r="392" spans="1:5" s="2" customFormat="1" ht="15" customHeight="1" x14ac:dyDescent="0.25">
      <c r="A392" s="4" t="s">
        <v>782</v>
      </c>
      <c r="B392" s="7" t="s">
        <v>783</v>
      </c>
      <c r="C392" s="6" t="s">
        <v>51</v>
      </c>
      <c r="D392" s="6" t="s">
        <v>52</v>
      </c>
      <c r="E392" s="15" t="s">
        <v>7</v>
      </c>
    </row>
    <row r="393" spans="1:5" s="2" customFormat="1" ht="15" customHeight="1" x14ac:dyDescent="0.25">
      <c r="A393" s="4" t="s">
        <v>784</v>
      </c>
      <c r="B393" s="7" t="s">
        <v>785</v>
      </c>
      <c r="C393" s="3" t="s">
        <v>358</v>
      </c>
      <c r="D393" s="6" t="s">
        <v>359</v>
      </c>
      <c r="E393" s="15" t="s">
        <v>7</v>
      </c>
    </row>
    <row r="394" spans="1:5" s="2" customFormat="1" ht="15" customHeight="1" x14ac:dyDescent="0.25">
      <c r="A394" s="4" t="s">
        <v>786</v>
      </c>
      <c r="B394" s="7" t="s">
        <v>787</v>
      </c>
      <c r="C394" s="6" t="s">
        <v>86</v>
      </c>
      <c r="D394" s="6" t="s">
        <v>87</v>
      </c>
      <c r="E394" s="15" t="s">
        <v>7</v>
      </c>
    </row>
    <row r="395" spans="1:5" s="2" customFormat="1" ht="15" customHeight="1" x14ac:dyDescent="0.25">
      <c r="A395" s="4" t="s">
        <v>788</v>
      </c>
      <c r="B395" s="7" t="s">
        <v>789</v>
      </c>
      <c r="C395" s="6" t="s">
        <v>51</v>
      </c>
      <c r="D395" s="6" t="s">
        <v>52</v>
      </c>
      <c r="E395" s="15" t="s">
        <v>7</v>
      </c>
    </row>
    <row r="396" spans="1:5" s="2" customFormat="1" ht="15" customHeight="1" x14ac:dyDescent="0.25">
      <c r="A396" s="4" t="s">
        <v>790</v>
      </c>
      <c r="B396" s="7" t="s">
        <v>791</v>
      </c>
      <c r="C396" s="6" t="s">
        <v>86</v>
      </c>
      <c r="D396" s="6" t="s">
        <v>87</v>
      </c>
      <c r="E396" s="15" t="s">
        <v>7</v>
      </c>
    </row>
    <row r="397" spans="1:5" s="2" customFormat="1" ht="15" customHeight="1" x14ac:dyDescent="0.25">
      <c r="A397" s="4" t="s">
        <v>792</v>
      </c>
      <c r="B397" s="7" t="s">
        <v>793</v>
      </c>
      <c r="C397" s="6" t="s">
        <v>51</v>
      </c>
      <c r="D397" s="6" t="s">
        <v>52</v>
      </c>
      <c r="E397" s="15" t="s">
        <v>7</v>
      </c>
    </row>
    <row r="398" spans="1:5" s="2" customFormat="1" x14ac:dyDescent="0.25">
      <c r="A398" s="9" t="s">
        <v>794</v>
      </c>
      <c r="B398" s="7" t="s">
        <v>5022</v>
      </c>
      <c r="C398" s="3" t="s">
        <v>51</v>
      </c>
      <c r="D398" s="3" t="s">
        <v>52</v>
      </c>
      <c r="E398" s="5" t="s">
        <v>7</v>
      </c>
    </row>
    <row r="399" spans="1:5" s="2" customFormat="1" ht="15" customHeight="1" x14ac:dyDescent="0.25">
      <c r="A399" s="4" t="s">
        <v>795</v>
      </c>
      <c r="B399" s="7" t="s">
        <v>796</v>
      </c>
      <c r="C399" s="6" t="s">
        <v>51</v>
      </c>
      <c r="D399" s="6" t="s">
        <v>52</v>
      </c>
      <c r="E399" s="15" t="s">
        <v>7</v>
      </c>
    </row>
    <row r="400" spans="1:5" s="2" customFormat="1" ht="15" customHeight="1" x14ac:dyDescent="0.25">
      <c r="A400" s="4" t="s">
        <v>797</v>
      </c>
      <c r="B400" s="7" t="s">
        <v>798</v>
      </c>
      <c r="C400" s="6" t="s">
        <v>51</v>
      </c>
      <c r="D400" s="6" t="s">
        <v>52</v>
      </c>
      <c r="E400" s="15" t="s">
        <v>7</v>
      </c>
    </row>
    <row r="401" spans="1:5" s="2" customFormat="1" ht="15" customHeight="1" x14ac:dyDescent="0.25">
      <c r="A401" s="4" t="s">
        <v>799</v>
      </c>
      <c r="B401" s="7" t="s">
        <v>800</v>
      </c>
      <c r="C401" s="6" t="s">
        <v>51</v>
      </c>
      <c r="D401" s="6" t="s">
        <v>52</v>
      </c>
      <c r="E401" s="15" t="s">
        <v>7</v>
      </c>
    </row>
    <row r="402" spans="1:5" x14ac:dyDescent="0.25">
      <c r="A402" s="9" t="s">
        <v>801</v>
      </c>
      <c r="B402" s="7" t="s">
        <v>5023</v>
      </c>
      <c r="C402" s="3" t="s">
        <v>358</v>
      </c>
      <c r="D402" s="3" t="s">
        <v>359</v>
      </c>
      <c r="E402" s="5" t="s">
        <v>7</v>
      </c>
    </row>
    <row r="403" spans="1:5" s="2" customFormat="1" ht="15" customHeight="1" x14ac:dyDescent="0.25">
      <c r="A403" s="4" t="s">
        <v>802</v>
      </c>
      <c r="B403" s="7" t="s">
        <v>803</v>
      </c>
      <c r="C403" s="3" t="s">
        <v>358</v>
      </c>
      <c r="D403" s="6" t="s">
        <v>359</v>
      </c>
      <c r="E403" s="15" t="s">
        <v>7</v>
      </c>
    </row>
    <row r="404" spans="1:5" s="2" customFormat="1" x14ac:dyDescent="0.25">
      <c r="A404" s="4" t="s">
        <v>804</v>
      </c>
      <c r="B404" s="7" t="s">
        <v>5024</v>
      </c>
      <c r="C404" s="6" t="s">
        <v>86</v>
      </c>
      <c r="D404" s="6" t="s">
        <v>87</v>
      </c>
      <c r="E404" s="15" t="s">
        <v>7</v>
      </c>
    </row>
    <row r="405" spans="1:5" s="2" customFormat="1" ht="15" customHeight="1" x14ac:dyDescent="0.25">
      <c r="A405" s="4" t="s">
        <v>805</v>
      </c>
      <c r="B405" s="7" t="s">
        <v>806</v>
      </c>
      <c r="C405" s="6" t="s">
        <v>51</v>
      </c>
      <c r="D405" s="6" t="s">
        <v>52</v>
      </c>
      <c r="E405" s="15" t="s">
        <v>7</v>
      </c>
    </row>
    <row r="406" spans="1:5" s="2" customFormat="1" ht="15" customHeight="1" x14ac:dyDescent="0.25">
      <c r="A406" s="4" t="s">
        <v>807</v>
      </c>
      <c r="B406" s="7" t="s">
        <v>808</v>
      </c>
      <c r="C406" s="6" t="s">
        <v>51</v>
      </c>
      <c r="D406" s="6" t="s">
        <v>52</v>
      </c>
      <c r="E406" s="15" t="s">
        <v>7</v>
      </c>
    </row>
    <row r="407" spans="1:5" s="2" customFormat="1" ht="15" customHeight="1" x14ac:dyDescent="0.25">
      <c r="A407" s="4" t="s">
        <v>809</v>
      </c>
      <c r="B407" s="7" t="s">
        <v>810</v>
      </c>
      <c r="C407" s="6" t="s">
        <v>811</v>
      </c>
      <c r="D407" s="6" t="s">
        <v>1083</v>
      </c>
      <c r="E407" s="15" t="s">
        <v>7</v>
      </c>
    </row>
    <row r="408" spans="1:5" s="2" customFormat="1" ht="15" customHeight="1" x14ac:dyDescent="0.25">
      <c r="A408" s="4" t="s">
        <v>812</v>
      </c>
      <c r="B408" s="7" t="s">
        <v>813</v>
      </c>
      <c r="C408" s="6" t="s">
        <v>51</v>
      </c>
      <c r="D408" s="6" t="s">
        <v>52</v>
      </c>
      <c r="E408" s="15" t="s">
        <v>7</v>
      </c>
    </row>
    <row r="409" spans="1:5" s="2" customFormat="1" ht="15" customHeight="1" x14ac:dyDescent="0.25">
      <c r="A409" s="4" t="s">
        <v>814</v>
      </c>
      <c r="B409" s="7" t="s">
        <v>815</v>
      </c>
      <c r="C409" s="6" t="s">
        <v>86</v>
      </c>
      <c r="D409" s="6" t="s">
        <v>87</v>
      </c>
      <c r="E409" s="15" t="s">
        <v>7</v>
      </c>
    </row>
    <row r="410" spans="1:5" s="2" customFormat="1" ht="15" customHeight="1" x14ac:dyDescent="0.25">
      <c r="A410" s="4" t="s">
        <v>816</v>
      </c>
      <c r="B410" s="7" t="s">
        <v>817</v>
      </c>
      <c r="C410" s="6" t="s">
        <v>51</v>
      </c>
      <c r="D410" s="6" t="s">
        <v>52</v>
      </c>
      <c r="E410" s="15" t="s">
        <v>7</v>
      </c>
    </row>
    <row r="411" spans="1:5" s="2" customFormat="1" ht="15" customHeight="1" x14ac:dyDescent="0.25">
      <c r="A411" s="4" t="s">
        <v>818</v>
      </c>
      <c r="B411" s="7" t="s">
        <v>819</v>
      </c>
      <c r="C411" s="6" t="s">
        <v>51</v>
      </c>
      <c r="D411" s="6" t="s">
        <v>52</v>
      </c>
      <c r="E411" s="15" t="s">
        <v>7</v>
      </c>
    </row>
    <row r="412" spans="1:5" s="2" customFormat="1" ht="15" customHeight="1" x14ac:dyDescent="0.25">
      <c r="A412" s="4" t="s">
        <v>820</v>
      </c>
      <c r="B412" s="7" t="s">
        <v>821</v>
      </c>
      <c r="C412" s="6" t="s">
        <v>51</v>
      </c>
      <c r="D412" s="6" t="s">
        <v>52</v>
      </c>
      <c r="E412" s="15" t="s">
        <v>7</v>
      </c>
    </row>
    <row r="413" spans="1:5" s="2" customFormat="1" ht="15" customHeight="1" x14ac:dyDescent="0.25">
      <c r="A413" s="4" t="s">
        <v>822</v>
      </c>
      <c r="B413" s="7" t="s">
        <v>823</v>
      </c>
      <c r="C413" s="6" t="s">
        <v>51</v>
      </c>
      <c r="D413" s="6" t="s">
        <v>52</v>
      </c>
      <c r="E413" s="15" t="s">
        <v>7</v>
      </c>
    </row>
    <row r="414" spans="1:5" s="2" customFormat="1" ht="15" customHeight="1" x14ac:dyDescent="0.25">
      <c r="A414" s="4" t="s">
        <v>824</v>
      </c>
      <c r="B414" s="7" t="s">
        <v>825</v>
      </c>
      <c r="C414" s="6" t="s">
        <v>51</v>
      </c>
      <c r="D414" s="6" t="s">
        <v>52</v>
      </c>
      <c r="E414" s="15" t="s">
        <v>7</v>
      </c>
    </row>
    <row r="415" spans="1:5" x14ac:dyDescent="0.25">
      <c r="A415" s="9" t="s">
        <v>826</v>
      </c>
      <c r="B415" s="7" t="s">
        <v>5025</v>
      </c>
      <c r="C415" s="3" t="s">
        <v>86</v>
      </c>
      <c r="D415" s="3" t="s">
        <v>87</v>
      </c>
      <c r="E415" s="5" t="s">
        <v>7</v>
      </c>
    </row>
    <row r="416" spans="1:5" s="2" customFormat="1" ht="15" customHeight="1" x14ac:dyDescent="0.25">
      <c r="A416" s="4" t="s">
        <v>827</v>
      </c>
      <c r="B416" s="7" t="s">
        <v>828</v>
      </c>
      <c r="C416" s="6" t="s">
        <v>86</v>
      </c>
      <c r="D416" s="6" t="s">
        <v>87</v>
      </c>
      <c r="E416" s="15" t="s">
        <v>7</v>
      </c>
    </row>
    <row r="417" spans="1:5" s="2" customFormat="1" ht="15" customHeight="1" x14ac:dyDescent="0.25">
      <c r="A417" s="4" t="s">
        <v>829</v>
      </c>
      <c r="B417" s="7" t="s">
        <v>830</v>
      </c>
      <c r="C417" s="6" t="s">
        <v>86</v>
      </c>
      <c r="D417" s="6" t="s">
        <v>87</v>
      </c>
      <c r="E417" s="15" t="s">
        <v>7</v>
      </c>
    </row>
    <row r="418" spans="1:5" s="2" customFormat="1" x14ac:dyDescent="0.25">
      <c r="A418" s="9" t="s">
        <v>831</v>
      </c>
      <c r="B418" s="7" t="s">
        <v>5026</v>
      </c>
      <c r="C418" s="3" t="s">
        <v>51</v>
      </c>
      <c r="D418" s="3" t="s">
        <v>52</v>
      </c>
      <c r="E418" s="5" t="s">
        <v>7</v>
      </c>
    </row>
    <row r="419" spans="1:5" s="2" customFormat="1" x14ac:dyDescent="0.25">
      <c r="A419" s="9" t="s">
        <v>832</v>
      </c>
      <c r="B419" s="7" t="s">
        <v>5027</v>
      </c>
      <c r="C419" s="3" t="s">
        <v>547</v>
      </c>
      <c r="D419" s="3" t="s">
        <v>548</v>
      </c>
      <c r="E419" s="5" t="s">
        <v>7</v>
      </c>
    </row>
    <row r="420" spans="1:5" s="2" customFormat="1" ht="15" customHeight="1" x14ac:dyDescent="0.25">
      <c r="A420" s="4" t="s">
        <v>833</v>
      </c>
      <c r="B420" s="7" t="s">
        <v>834</v>
      </c>
      <c r="C420" s="6" t="s">
        <v>51</v>
      </c>
      <c r="D420" s="6" t="s">
        <v>52</v>
      </c>
      <c r="E420" s="15" t="s">
        <v>7</v>
      </c>
    </row>
    <row r="421" spans="1:5" x14ac:dyDescent="0.25">
      <c r="A421" s="9" t="s">
        <v>835</v>
      </c>
      <c r="B421" s="7" t="s">
        <v>5028</v>
      </c>
      <c r="C421" s="3" t="s">
        <v>51</v>
      </c>
      <c r="D421" s="3" t="s">
        <v>52</v>
      </c>
      <c r="E421" s="5" t="s">
        <v>7</v>
      </c>
    </row>
    <row r="422" spans="1:5" s="2" customFormat="1" ht="15" customHeight="1" x14ac:dyDescent="0.25">
      <c r="A422" s="4" t="s">
        <v>836</v>
      </c>
      <c r="B422" s="7" t="s">
        <v>837</v>
      </c>
      <c r="C422" s="6" t="s">
        <v>51</v>
      </c>
      <c r="D422" s="6" t="s">
        <v>52</v>
      </c>
      <c r="E422" s="15" t="s">
        <v>7</v>
      </c>
    </row>
    <row r="423" spans="1:5" s="2" customFormat="1" ht="15" customHeight="1" x14ac:dyDescent="0.25">
      <c r="A423" s="4" t="s">
        <v>838</v>
      </c>
      <c r="B423" s="7" t="s">
        <v>839</v>
      </c>
      <c r="C423" s="6" t="s">
        <v>86</v>
      </c>
      <c r="D423" s="6" t="s">
        <v>87</v>
      </c>
      <c r="E423" s="15" t="s">
        <v>7</v>
      </c>
    </row>
    <row r="424" spans="1:5" s="2" customFormat="1" ht="15" customHeight="1" x14ac:dyDescent="0.25">
      <c r="A424" s="4" t="s">
        <v>840</v>
      </c>
      <c r="B424" s="7" t="s">
        <v>841</v>
      </c>
      <c r="C424" s="6" t="s">
        <v>86</v>
      </c>
      <c r="D424" s="6" t="s">
        <v>87</v>
      </c>
      <c r="E424" s="15" t="s">
        <v>7</v>
      </c>
    </row>
    <row r="425" spans="1:5" s="2" customFormat="1" ht="15" customHeight="1" x14ac:dyDescent="0.25">
      <c r="A425" s="4" t="s">
        <v>842</v>
      </c>
      <c r="B425" s="7" t="s">
        <v>843</v>
      </c>
      <c r="C425" s="6" t="s">
        <v>86</v>
      </c>
      <c r="D425" s="6" t="s">
        <v>87</v>
      </c>
      <c r="E425" s="15" t="s">
        <v>7</v>
      </c>
    </row>
    <row r="426" spans="1:5" s="2" customFormat="1" ht="15" customHeight="1" x14ac:dyDescent="0.25">
      <c r="A426" s="4" t="s">
        <v>844</v>
      </c>
      <c r="B426" s="7" t="s">
        <v>845</v>
      </c>
      <c r="C426" s="6" t="s">
        <v>86</v>
      </c>
      <c r="D426" s="6" t="s">
        <v>87</v>
      </c>
      <c r="E426" s="15" t="s">
        <v>7</v>
      </c>
    </row>
    <row r="427" spans="1:5" s="2" customFormat="1" ht="15" customHeight="1" x14ac:dyDescent="0.25">
      <c r="A427" s="4" t="s">
        <v>846</v>
      </c>
      <c r="B427" s="7" t="s">
        <v>847</v>
      </c>
      <c r="C427" s="6" t="s">
        <v>86</v>
      </c>
      <c r="D427" s="6" t="s">
        <v>87</v>
      </c>
      <c r="E427" s="15" t="s">
        <v>7</v>
      </c>
    </row>
    <row r="428" spans="1:5" s="2" customFormat="1" ht="15" customHeight="1" x14ac:dyDescent="0.25">
      <c r="A428" s="4" t="s">
        <v>848</v>
      </c>
      <c r="B428" s="7" t="s">
        <v>849</v>
      </c>
      <c r="C428" s="6" t="s">
        <v>86</v>
      </c>
      <c r="D428" s="6" t="s">
        <v>87</v>
      </c>
      <c r="E428" s="15" t="s">
        <v>7</v>
      </c>
    </row>
    <row r="429" spans="1:5" s="2" customFormat="1" ht="15" customHeight="1" x14ac:dyDescent="0.25">
      <c r="A429" s="4" t="s">
        <v>850</v>
      </c>
      <c r="B429" s="7" t="s">
        <v>851</v>
      </c>
      <c r="C429" s="6" t="s">
        <v>51</v>
      </c>
      <c r="D429" s="6" t="s">
        <v>52</v>
      </c>
      <c r="E429" s="15" t="s">
        <v>7</v>
      </c>
    </row>
    <row r="430" spans="1:5" s="2" customFormat="1" ht="15" customHeight="1" x14ac:dyDescent="0.25">
      <c r="A430" s="4" t="s">
        <v>852</v>
      </c>
      <c r="B430" s="7" t="s">
        <v>853</v>
      </c>
      <c r="C430" s="6" t="s">
        <v>51</v>
      </c>
      <c r="D430" s="6" t="s">
        <v>52</v>
      </c>
      <c r="E430" s="15" t="s">
        <v>7</v>
      </c>
    </row>
    <row r="431" spans="1:5" s="2" customFormat="1" ht="15" customHeight="1" x14ac:dyDescent="0.25">
      <c r="A431" s="4" t="s">
        <v>854</v>
      </c>
      <c r="B431" s="7" t="s">
        <v>855</v>
      </c>
      <c r="C431" s="6" t="s">
        <v>51</v>
      </c>
      <c r="D431" s="6" t="s">
        <v>52</v>
      </c>
      <c r="E431" s="15" t="s">
        <v>7</v>
      </c>
    </row>
    <row r="432" spans="1:5" s="2" customFormat="1" ht="15" customHeight="1" x14ac:dyDescent="0.25">
      <c r="A432" s="4" t="s">
        <v>856</v>
      </c>
      <c r="B432" s="7" t="s">
        <v>857</v>
      </c>
      <c r="C432" s="6" t="s">
        <v>86</v>
      </c>
      <c r="D432" s="6" t="s">
        <v>87</v>
      </c>
      <c r="E432" s="15" t="s">
        <v>7</v>
      </c>
    </row>
    <row r="433" spans="1:5" s="2" customFormat="1" ht="15" customHeight="1" x14ac:dyDescent="0.25">
      <c r="A433" s="4" t="s">
        <v>858</v>
      </c>
      <c r="B433" s="7" t="s">
        <v>859</v>
      </c>
      <c r="C433" s="6" t="s">
        <v>4776</v>
      </c>
      <c r="D433" s="6" t="s">
        <v>4777</v>
      </c>
      <c r="E433" s="15" t="s">
        <v>7</v>
      </c>
    </row>
    <row r="434" spans="1:5" s="2" customFormat="1" ht="15" customHeight="1" x14ac:dyDescent="0.25">
      <c r="A434" s="4" t="s">
        <v>860</v>
      </c>
      <c r="B434" s="7" t="s">
        <v>861</v>
      </c>
      <c r="C434" s="6" t="s">
        <v>86</v>
      </c>
      <c r="D434" s="6" t="s">
        <v>87</v>
      </c>
      <c r="E434" s="15" t="s">
        <v>7</v>
      </c>
    </row>
    <row r="435" spans="1:5" s="2" customFormat="1" ht="15" customHeight="1" x14ac:dyDescent="0.25">
      <c r="A435" s="4" t="s">
        <v>862</v>
      </c>
      <c r="B435" s="7" t="s">
        <v>863</v>
      </c>
      <c r="C435" s="6" t="s">
        <v>86</v>
      </c>
      <c r="D435" s="6" t="s">
        <v>87</v>
      </c>
      <c r="E435" s="15" t="s">
        <v>7</v>
      </c>
    </row>
    <row r="436" spans="1:5" s="2" customFormat="1" ht="15" customHeight="1" x14ac:dyDescent="0.25">
      <c r="A436" s="4" t="s">
        <v>864</v>
      </c>
      <c r="B436" s="7" t="s">
        <v>865</v>
      </c>
      <c r="C436" s="6" t="s">
        <v>86</v>
      </c>
      <c r="D436" s="6" t="s">
        <v>87</v>
      </c>
      <c r="E436" s="15" t="s">
        <v>7</v>
      </c>
    </row>
    <row r="437" spans="1:5" s="2" customFormat="1" ht="15" customHeight="1" x14ac:dyDescent="0.25">
      <c r="A437" s="4" t="s">
        <v>866</v>
      </c>
      <c r="B437" s="7" t="s">
        <v>867</v>
      </c>
      <c r="C437" s="6" t="s">
        <v>86</v>
      </c>
      <c r="D437" s="6" t="s">
        <v>87</v>
      </c>
      <c r="E437" s="15" t="s">
        <v>7</v>
      </c>
    </row>
    <row r="438" spans="1:5" x14ac:dyDescent="0.25">
      <c r="A438" s="9" t="s">
        <v>868</v>
      </c>
      <c r="B438" s="7" t="s">
        <v>5029</v>
      </c>
      <c r="C438" s="3" t="s">
        <v>51</v>
      </c>
      <c r="D438" s="3" t="s">
        <v>52</v>
      </c>
      <c r="E438" s="5" t="s">
        <v>7</v>
      </c>
    </row>
    <row r="439" spans="1:5" s="2" customFormat="1" ht="15" customHeight="1" x14ac:dyDescent="0.25">
      <c r="A439" s="4" t="s">
        <v>869</v>
      </c>
      <c r="B439" s="7" t="s">
        <v>870</v>
      </c>
      <c r="C439" s="6" t="s">
        <v>86</v>
      </c>
      <c r="D439" s="6" t="s">
        <v>87</v>
      </c>
      <c r="E439" s="15" t="s">
        <v>7</v>
      </c>
    </row>
    <row r="440" spans="1:5" s="2" customFormat="1" ht="15" customHeight="1" x14ac:dyDescent="0.25">
      <c r="A440" s="4" t="s">
        <v>871</v>
      </c>
      <c r="B440" s="7" t="s">
        <v>872</v>
      </c>
      <c r="C440" s="6" t="s">
        <v>86</v>
      </c>
      <c r="D440" s="6" t="s">
        <v>87</v>
      </c>
      <c r="E440" s="15" t="s">
        <v>7</v>
      </c>
    </row>
    <row r="441" spans="1:5" s="2" customFormat="1" x14ac:dyDescent="0.25">
      <c r="A441" s="9" t="s">
        <v>873</v>
      </c>
      <c r="B441" s="7" t="s">
        <v>5030</v>
      </c>
      <c r="C441" s="3" t="s">
        <v>732</v>
      </c>
      <c r="D441" s="3" t="s">
        <v>733</v>
      </c>
      <c r="E441" s="5" t="s">
        <v>7</v>
      </c>
    </row>
    <row r="442" spans="1:5" s="2" customFormat="1" ht="15" customHeight="1" x14ac:dyDescent="0.25">
      <c r="A442" s="4" t="s">
        <v>874</v>
      </c>
      <c r="B442" s="7" t="s">
        <v>875</v>
      </c>
      <c r="C442" s="6" t="s">
        <v>86</v>
      </c>
      <c r="D442" s="6" t="s">
        <v>87</v>
      </c>
      <c r="E442" s="15" t="s">
        <v>7</v>
      </c>
    </row>
    <row r="443" spans="1:5" s="2" customFormat="1" ht="15" customHeight="1" x14ac:dyDescent="0.25">
      <c r="A443" s="4" t="s">
        <v>876</v>
      </c>
      <c r="B443" s="7" t="s">
        <v>877</v>
      </c>
      <c r="C443" s="6" t="s">
        <v>576</v>
      </c>
      <c r="D443" s="6" t="s">
        <v>577</v>
      </c>
      <c r="E443" s="15" t="s">
        <v>7</v>
      </c>
    </row>
    <row r="444" spans="1:5" s="2" customFormat="1" ht="15" customHeight="1" x14ac:dyDescent="0.25">
      <c r="A444" s="4" t="s">
        <v>878</v>
      </c>
      <c r="B444" s="7" t="s">
        <v>879</v>
      </c>
      <c r="C444" s="6" t="s">
        <v>86</v>
      </c>
      <c r="D444" s="6" t="s">
        <v>87</v>
      </c>
      <c r="E444" s="15" t="s">
        <v>7</v>
      </c>
    </row>
    <row r="445" spans="1:5" s="2" customFormat="1" ht="15" customHeight="1" x14ac:dyDescent="0.25">
      <c r="A445" s="4" t="s">
        <v>880</v>
      </c>
      <c r="B445" s="7" t="s">
        <v>881</v>
      </c>
      <c r="C445" s="6" t="s">
        <v>86</v>
      </c>
      <c r="D445" s="6" t="s">
        <v>87</v>
      </c>
      <c r="E445" s="15" t="s">
        <v>7</v>
      </c>
    </row>
    <row r="446" spans="1:5" s="2" customFormat="1" ht="15" customHeight="1" x14ac:dyDescent="0.25">
      <c r="A446" s="4" t="s">
        <v>882</v>
      </c>
      <c r="B446" s="7" t="s">
        <v>883</v>
      </c>
      <c r="C446" s="6" t="s">
        <v>86</v>
      </c>
      <c r="D446" s="6" t="s">
        <v>87</v>
      </c>
      <c r="E446" s="15" t="s">
        <v>7</v>
      </c>
    </row>
    <row r="447" spans="1:5" s="2" customFormat="1" ht="15" customHeight="1" x14ac:dyDescent="0.25">
      <c r="A447" s="4" t="s">
        <v>884</v>
      </c>
      <c r="B447" s="7" t="s">
        <v>885</v>
      </c>
      <c r="C447" s="6" t="s">
        <v>86</v>
      </c>
      <c r="D447" s="6" t="s">
        <v>87</v>
      </c>
      <c r="E447" s="15" t="s">
        <v>7</v>
      </c>
    </row>
    <row r="448" spans="1:5" s="2" customFormat="1" ht="15" customHeight="1" x14ac:dyDescent="0.25">
      <c r="A448" s="4" t="s">
        <v>886</v>
      </c>
      <c r="B448" s="7" t="s">
        <v>887</v>
      </c>
      <c r="C448" s="6" t="s">
        <v>86</v>
      </c>
      <c r="D448" s="6" t="s">
        <v>87</v>
      </c>
      <c r="E448" s="15" t="s">
        <v>7</v>
      </c>
    </row>
    <row r="449" spans="1:5" s="2" customFormat="1" ht="15" customHeight="1" x14ac:dyDescent="0.25">
      <c r="A449" s="4" t="s">
        <v>888</v>
      </c>
      <c r="B449" s="7" t="s">
        <v>5331</v>
      </c>
      <c r="C449" s="6" t="s">
        <v>86</v>
      </c>
      <c r="D449" s="6" t="s">
        <v>87</v>
      </c>
      <c r="E449" s="15" t="s">
        <v>7</v>
      </c>
    </row>
    <row r="450" spans="1:5" s="2" customFormat="1" ht="15" customHeight="1" x14ac:dyDescent="0.25">
      <c r="A450" s="4" t="s">
        <v>889</v>
      </c>
      <c r="B450" s="7" t="s">
        <v>890</v>
      </c>
      <c r="C450" s="6" t="s">
        <v>86</v>
      </c>
      <c r="D450" s="6" t="s">
        <v>87</v>
      </c>
      <c r="E450" s="15" t="s">
        <v>7</v>
      </c>
    </row>
    <row r="451" spans="1:5" s="2" customFormat="1" ht="15" customHeight="1" x14ac:dyDescent="0.25">
      <c r="A451" s="4" t="s">
        <v>891</v>
      </c>
      <c r="B451" s="7" t="s">
        <v>892</v>
      </c>
      <c r="C451" s="6" t="s">
        <v>86</v>
      </c>
      <c r="D451" s="6" t="s">
        <v>87</v>
      </c>
      <c r="E451" s="15" t="s">
        <v>7</v>
      </c>
    </row>
    <row r="452" spans="1:5" s="2" customFormat="1" ht="15" customHeight="1" x14ac:dyDescent="0.25">
      <c r="A452" s="4" t="s">
        <v>893</v>
      </c>
      <c r="B452" s="7" t="s">
        <v>894</v>
      </c>
      <c r="C452" s="6" t="s">
        <v>86</v>
      </c>
      <c r="D452" s="6" t="s">
        <v>87</v>
      </c>
      <c r="E452" s="15" t="s">
        <v>7</v>
      </c>
    </row>
    <row r="453" spans="1:5" s="2" customFormat="1" ht="15" customHeight="1" x14ac:dyDescent="0.25">
      <c r="A453" s="9" t="s">
        <v>895</v>
      </c>
      <c r="B453" s="129" t="s">
        <v>5375</v>
      </c>
      <c r="C453" s="6" t="s">
        <v>86</v>
      </c>
      <c r="D453" s="6" t="s">
        <v>87</v>
      </c>
      <c r="E453" s="5" t="s">
        <v>7</v>
      </c>
    </row>
    <row r="454" spans="1:5" s="2" customFormat="1" ht="15" customHeight="1" x14ac:dyDescent="0.25">
      <c r="A454" s="4" t="s">
        <v>896</v>
      </c>
      <c r="B454" s="7" t="s">
        <v>897</v>
      </c>
      <c r="C454" s="6" t="s">
        <v>86</v>
      </c>
      <c r="D454" s="6" t="s">
        <v>87</v>
      </c>
      <c r="E454" s="15" t="s">
        <v>7</v>
      </c>
    </row>
    <row r="455" spans="1:5" s="2" customFormat="1" ht="15" customHeight="1" x14ac:dyDescent="0.25">
      <c r="A455" s="4" t="s">
        <v>898</v>
      </c>
      <c r="B455" s="7" t="s">
        <v>899</v>
      </c>
      <c r="C455" s="6" t="s">
        <v>86</v>
      </c>
      <c r="D455" s="6" t="s">
        <v>87</v>
      </c>
      <c r="E455" s="15" t="s">
        <v>7</v>
      </c>
    </row>
    <row r="456" spans="1:5" s="2" customFormat="1" ht="15" customHeight="1" x14ac:dyDescent="0.25">
      <c r="A456" s="4" t="s">
        <v>900</v>
      </c>
      <c r="B456" s="7" t="s">
        <v>4905</v>
      </c>
      <c r="C456" s="6" t="s">
        <v>86</v>
      </c>
      <c r="D456" s="6" t="s">
        <v>87</v>
      </c>
      <c r="E456" s="15" t="s">
        <v>7</v>
      </c>
    </row>
    <row r="457" spans="1:5" s="2" customFormat="1" ht="15" customHeight="1" x14ac:dyDescent="0.25">
      <c r="A457" s="4" t="s">
        <v>901</v>
      </c>
      <c r="B457" s="7" t="s">
        <v>902</v>
      </c>
      <c r="C457" s="6" t="s">
        <v>86</v>
      </c>
      <c r="D457" s="6" t="s">
        <v>87</v>
      </c>
      <c r="E457" s="15" t="s">
        <v>7</v>
      </c>
    </row>
    <row r="458" spans="1:5" s="2" customFormat="1" ht="15" customHeight="1" x14ac:dyDescent="0.25">
      <c r="A458" s="9" t="s">
        <v>903</v>
      </c>
      <c r="B458" s="7" t="s">
        <v>5376</v>
      </c>
      <c r="C458" s="3" t="s">
        <v>358</v>
      </c>
      <c r="D458" s="6" t="s">
        <v>359</v>
      </c>
      <c r="E458" s="5" t="s">
        <v>7</v>
      </c>
    </row>
    <row r="459" spans="1:5" s="2" customFormat="1" x14ac:dyDescent="0.25">
      <c r="A459" s="9" t="s">
        <v>904</v>
      </c>
      <c r="B459" s="7" t="s">
        <v>5031</v>
      </c>
      <c r="C459" s="3" t="s">
        <v>576</v>
      </c>
      <c r="D459" s="3" t="s">
        <v>577</v>
      </c>
      <c r="E459" s="5" t="s">
        <v>7</v>
      </c>
    </row>
    <row r="460" spans="1:5" s="2" customFormat="1" ht="15" customHeight="1" x14ac:dyDescent="0.25">
      <c r="A460" s="4" t="s">
        <v>905</v>
      </c>
      <c r="B460" s="7" t="s">
        <v>906</v>
      </c>
      <c r="C460" s="6" t="s">
        <v>86</v>
      </c>
      <c r="D460" s="6" t="s">
        <v>87</v>
      </c>
      <c r="E460" s="15" t="s">
        <v>7</v>
      </c>
    </row>
    <row r="461" spans="1:5" s="2" customFormat="1" ht="15" customHeight="1" x14ac:dyDescent="0.25">
      <c r="A461" s="4" t="s">
        <v>907</v>
      </c>
      <c r="B461" s="7" t="s">
        <v>908</v>
      </c>
      <c r="C461" s="6" t="s">
        <v>86</v>
      </c>
      <c r="D461" s="6" t="s">
        <v>87</v>
      </c>
      <c r="E461" s="15" t="s">
        <v>7</v>
      </c>
    </row>
    <row r="462" spans="1:5" s="2" customFormat="1" ht="15" customHeight="1" x14ac:dyDescent="0.25">
      <c r="A462" s="4" t="s">
        <v>909</v>
      </c>
      <c r="B462" s="7" t="s">
        <v>910</v>
      </c>
      <c r="C462" s="6" t="s">
        <v>86</v>
      </c>
      <c r="D462" s="6" t="s">
        <v>87</v>
      </c>
      <c r="E462" s="15" t="s">
        <v>7</v>
      </c>
    </row>
    <row r="463" spans="1:5" s="2" customFormat="1" ht="15" customHeight="1" x14ac:dyDescent="0.25">
      <c r="A463" s="4" t="s">
        <v>911</v>
      </c>
      <c r="B463" s="7" t="s">
        <v>912</v>
      </c>
      <c r="C463" s="6" t="s">
        <v>4776</v>
      </c>
      <c r="D463" s="6" t="s">
        <v>4777</v>
      </c>
      <c r="E463" s="15" t="s">
        <v>7</v>
      </c>
    </row>
    <row r="464" spans="1:5" s="2" customFormat="1" ht="15" customHeight="1" x14ac:dyDescent="0.25">
      <c r="A464" s="4" t="s">
        <v>913</v>
      </c>
      <c r="B464" s="7" t="s">
        <v>914</v>
      </c>
      <c r="C464" s="3" t="s">
        <v>358</v>
      </c>
      <c r="D464" s="6" t="s">
        <v>359</v>
      </c>
      <c r="E464" s="15" t="s">
        <v>7</v>
      </c>
    </row>
    <row r="465" spans="1:5" s="2" customFormat="1" ht="15" customHeight="1" x14ac:dyDescent="0.25">
      <c r="A465" s="4" t="s">
        <v>915</v>
      </c>
      <c r="B465" s="7" t="s">
        <v>5335</v>
      </c>
      <c r="C465" s="6" t="s">
        <v>86</v>
      </c>
      <c r="D465" s="6" t="s">
        <v>87</v>
      </c>
      <c r="E465" s="15" t="s">
        <v>7</v>
      </c>
    </row>
    <row r="466" spans="1:5" s="2" customFormat="1" ht="15" customHeight="1" x14ac:dyDescent="0.25">
      <c r="A466" s="4" t="s">
        <v>916</v>
      </c>
      <c r="B466" s="7" t="s">
        <v>917</v>
      </c>
      <c r="C466" s="6" t="s">
        <v>86</v>
      </c>
      <c r="D466" s="6" t="s">
        <v>87</v>
      </c>
      <c r="E466" s="15" t="s">
        <v>7</v>
      </c>
    </row>
    <row r="467" spans="1:5" s="2" customFormat="1" ht="15" customHeight="1" x14ac:dyDescent="0.25">
      <c r="A467" s="4" t="s">
        <v>918</v>
      </c>
      <c r="B467" s="7" t="s">
        <v>919</v>
      </c>
      <c r="C467" s="6" t="s">
        <v>86</v>
      </c>
      <c r="D467" s="6" t="s">
        <v>87</v>
      </c>
      <c r="E467" s="15" t="s">
        <v>7</v>
      </c>
    </row>
    <row r="468" spans="1:5" s="16" customFormat="1" x14ac:dyDescent="0.25">
      <c r="A468" s="10" t="s">
        <v>920</v>
      </c>
      <c r="B468" s="7" t="s">
        <v>5032</v>
      </c>
      <c r="C468" s="12" t="s">
        <v>154</v>
      </c>
      <c r="D468" s="12" t="s">
        <v>4773</v>
      </c>
      <c r="E468" s="22" t="s">
        <v>35</v>
      </c>
    </row>
    <row r="469" spans="1:5" s="2" customFormat="1" ht="15" customHeight="1" x14ac:dyDescent="0.25">
      <c r="A469" s="4" t="s">
        <v>921</v>
      </c>
      <c r="B469" s="7" t="s">
        <v>922</v>
      </c>
      <c r="C469" s="6" t="s">
        <v>154</v>
      </c>
      <c r="D469" s="6" t="s">
        <v>4773</v>
      </c>
      <c r="E469" s="15" t="s">
        <v>35</v>
      </c>
    </row>
    <row r="470" spans="1:5" s="2" customFormat="1" ht="15" customHeight="1" x14ac:dyDescent="0.25">
      <c r="A470" s="4" t="s">
        <v>923</v>
      </c>
      <c r="B470" s="7" t="s">
        <v>924</v>
      </c>
      <c r="C470" s="6" t="s">
        <v>34</v>
      </c>
      <c r="D470" s="6" t="s">
        <v>39</v>
      </c>
      <c r="E470" s="15" t="s">
        <v>35</v>
      </c>
    </row>
    <row r="471" spans="1:5" x14ac:dyDescent="0.25">
      <c r="A471" s="9" t="s">
        <v>925</v>
      </c>
      <c r="B471" s="7" t="s">
        <v>5033</v>
      </c>
      <c r="C471" s="3" t="s">
        <v>48</v>
      </c>
      <c r="D471" s="3" t="s">
        <v>264</v>
      </c>
      <c r="E471" s="5" t="s">
        <v>35</v>
      </c>
    </row>
    <row r="472" spans="1:5" s="2" customFormat="1" ht="15" customHeight="1" x14ac:dyDescent="0.25">
      <c r="A472" s="4" t="s">
        <v>926</v>
      </c>
      <c r="B472" s="7" t="s">
        <v>927</v>
      </c>
      <c r="C472" s="6" t="s">
        <v>154</v>
      </c>
      <c r="D472" s="6" t="s">
        <v>4773</v>
      </c>
      <c r="E472" s="15" t="s">
        <v>35</v>
      </c>
    </row>
    <row r="473" spans="1:5" s="2" customFormat="1" ht="15" customHeight="1" x14ac:dyDescent="0.25">
      <c r="A473" s="4" t="s">
        <v>928</v>
      </c>
      <c r="B473" s="7" t="s">
        <v>929</v>
      </c>
      <c r="C473" s="6" t="s">
        <v>86</v>
      </c>
      <c r="D473" s="6" t="s">
        <v>87</v>
      </c>
      <c r="E473" s="15" t="s">
        <v>7</v>
      </c>
    </row>
    <row r="474" spans="1:5" s="2" customFormat="1" ht="15" customHeight="1" x14ac:dyDescent="0.25">
      <c r="A474" s="4" t="s">
        <v>930</v>
      </c>
      <c r="B474" s="7" t="s">
        <v>931</v>
      </c>
      <c r="C474" s="6" t="s">
        <v>4967</v>
      </c>
      <c r="D474" s="3" t="s">
        <v>4968</v>
      </c>
      <c r="E474" s="15" t="s">
        <v>170</v>
      </c>
    </row>
    <row r="475" spans="1:5" s="2" customFormat="1" ht="15" customHeight="1" x14ac:dyDescent="0.25">
      <c r="A475" s="4" t="s">
        <v>932</v>
      </c>
      <c r="B475" s="7" t="s">
        <v>933</v>
      </c>
      <c r="C475" s="6" t="s">
        <v>2839</v>
      </c>
      <c r="D475" s="3" t="s">
        <v>4972</v>
      </c>
      <c r="E475" s="15" t="s">
        <v>170</v>
      </c>
    </row>
    <row r="476" spans="1:5" s="2" customFormat="1" x14ac:dyDescent="0.25">
      <c r="A476" s="9" t="s">
        <v>934</v>
      </c>
      <c r="B476" s="7" t="s">
        <v>5034</v>
      </c>
      <c r="C476" s="3" t="s">
        <v>4974</v>
      </c>
      <c r="D476" s="3" t="s">
        <v>4973</v>
      </c>
      <c r="E476" s="5" t="s">
        <v>170</v>
      </c>
    </row>
    <row r="477" spans="1:5" s="2" customFormat="1" ht="15" customHeight="1" x14ac:dyDescent="0.25">
      <c r="A477" s="4" t="s">
        <v>935</v>
      </c>
      <c r="B477" s="7" t="s">
        <v>936</v>
      </c>
      <c r="C477" s="6" t="s">
        <v>937</v>
      </c>
      <c r="D477" s="6" t="s">
        <v>2014</v>
      </c>
      <c r="E477" s="15" t="s">
        <v>170</v>
      </c>
    </row>
    <row r="478" spans="1:5" s="2" customFormat="1" ht="15" customHeight="1" x14ac:dyDescent="0.25">
      <c r="A478" s="4" t="s">
        <v>938</v>
      </c>
      <c r="B478" s="7" t="s">
        <v>5351</v>
      </c>
      <c r="C478" s="6" t="s">
        <v>5348</v>
      </c>
      <c r="D478" s="3" t="s">
        <v>5349</v>
      </c>
      <c r="E478" s="15" t="s">
        <v>170</v>
      </c>
    </row>
    <row r="479" spans="1:5" s="2" customFormat="1" ht="15" customHeight="1" x14ac:dyDescent="0.25">
      <c r="A479" s="4" t="s">
        <v>939</v>
      </c>
      <c r="B479" s="7" t="s">
        <v>940</v>
      </c>
      <c r="C479" s="6" t="s">
        <v>5075</v>
      </c>
      <c r="D479" s="3" t="s">
        <v>5076</v>
      </c>
      <c r="E479" s="15" t="s">
        <v>170</v>
      </c>
    </row>
    <row r="480" spans="1:5" s="2" customFormat="1" ht="15" customHeight="1" x14ac:dyDescent="0.25">
      <c r="A480" s="4" t="s">
        <v>941</v>
      </c>
      <c r="B480" s="7" t="s">
        <v>942</v>
      </c>
      <c r="C480" s="6" t="s">
        <v>5075</v>
      </c>
      <c r="D480" s="3" t="s">
        <v>5076</v>
      </c>
      <c r="E480" s="15" t="s">
        <v>170</v>
      </c>
    </row>
    <row r="481" spans="1:5" x14ac:dyDescent="0.25">
      <c r="A481" s="9" t="s">
        <v>943</v>
      </c>
      <c r="B481" s="7" t="s">
        <v>5035</v>
      </c>
      <c r="C481" s="3" t="s">
        <v>5252</v>
      </c>
      <c r="D481" s="3" t="s">
        <v>5253</v>
      </c>
      <c r="E481" s="5" t="s">
        <v>170</v>
      </c>
    </row>
    <row r="482" spans="1:5" s="2" customFormat="1" x14ac:dyDescent="0.25">
      <c r="A482" s="9" t="s">
        <v>944</v>
      </c>
      <c r="B482" s="7" t="s">
        <v>5036</v>
      </c>
      <c r="C482" s="3" t="s">
        <v>4776</v>
      </c>
      <c r="D482" s="3" t="s">
        <v>4777</v>
      </c>
      <c r="E482" s="5" t="s">
        <v>170</v>
      </c>
    </row>
    <row r="483" spans="1:5" s="2" customFormat="1" ht="15" customHeight="1" x14ac:dyDescent="0.25">
      <c r="A483" s="4" t="s">
        <v>945</v>
      </c>
      <c r="B483" s="7" t="s">
        <v>946</v>
      </c>
      <c r="C483" s="6" t="s">
        <v>5339</v>
      </c>
      <c r="D483" s="6" t="s">
        <v>5340</v>
      </c>
      <c r="E483" s="15" t="s">
        <v>170</v>
      </c>
    </row>
    <row r="484" spans="1:5" s="2" customFormat="1" x14ac:dyDescent="0.25">
      <c r="A484" s="9" t="s">
        <v>947</v>
      </c>
      <c r="B484" s="7" t="s">
        <v>5037</v>
      </c>
      <c r="C484" s="3" t="s">
        <v>984</v>
      </c>
      <c r="D484" s="3" t="s">
        <v>985</v>
      </c>
      <c r="E484" s="5" t="s">
        <v>170</v>
      </c>
    </row>
    <row r="485" spans="1:5" s="2" customFormat="1" x14ac:dyDescent="0.25">
      <c r="A485" s="9" t="s">
        <v>948</v>
      </c>
      <c r="B485" s="7" t="s">
        <v>5038</v>
      </c>
      <c r="C485" s="3" t="s">
        <v>949</v>
      </c>
      <c r="D485" s="3" t="s">
        <v>950</v>
      </c>
      <c r="E485" s="5" t="s">
        <v>170</v>
      </c>
    </row>
    <row r="486" spans="1:5" s="2" customFormat="1" ht="15" customHeight="1" x14ac:dyDescent="0.25">
      <c r="A486" s="4" t="s">
        <v>951</v>
      </c>
      <c r="B486" s="7" t="s">
        <v>952</v>
      </c>
      <c r="C486" s="6" t="s">
        <v>5075</v>
      </c>
      <c r="D486" s="3" t="s">
        <v>5076</v>
      </c>
      <c r="E486" s="15" t="s">
        <v>170</v>
      </c>
    </row>
    <row r="487" spans="1:5" s="2" customFormat="1" ht="15" customHeight="1" x14ac:dyDescent="0.25">
      <c r="A487" s="4" t="s">
        <v>953</v>
      </c>
      <c r="B487" s="7" t="s">
        <v>954</v>
      </c>
      <c r="C487" s="6" t="s">
        <v>949</v>
      </c>
      <c r="D487" s="6" t="s">
        <v>950</v>
      </c>
      <c r="E487" s="15" t="s">
        <v>170</v>
      </c>
    </row>
    <row r="488" spans="1:5" s="2" customFormat="1" ht="15" customHeight="1" x14ac:dyDescent="0.25">
      <c r="A488" s="4" t="s">
        <v>955</v>
      </c>
      <c r="B488" s="7" t="s">
        <v>956</v>
      </c>
      <c r="C488" s="6" t="s">
        <v>5075</v>
      </c>
      <c r="D488" s="3" t="s">
        <v>5076</v>
      </c>
      <c r="E488" s="15" t="s">
        <v>170</v>
      </c>
    </row>
    <row r="489" spans="1:5" s="2" customFormat="1" ht="15" customHeight="1" x14ac:dyDescent="0.25">
      <c r="A489" s="4" t="s">
        <v>957</v>
      </c>
      <c r="B489" s="7" t="s">
        <v>958</v>
      </c>
      <c r="C489" s="6" t="s">
        <v>5075</v>
      </c>
      <c r="D489" s="6" t="s">
        <v>5076</v>
      </c>
      <c r="E489" s="15" t="s">
        <v>959</v>
      </c>
    </row>
    <row r="490" spans="1:5" s="2" customFormat="1" ht="15" customHeight="1" x14ac:dyDescent="0.25">
      <c r="A490" s="4" t="s">
        <v>960</v>
      </c>
      <c r="B490" s="7" t="s">
        <v>961</v>
      </c>
      <c r="C490" s="6" t="s">
        <v>576</v>
      </c>
      <c r="D490" s="6" t="s">
        <v>577</v>
      </c>
      <c r="E490" s="15" t="s">
        <v>35</v>
      </c>
    </row>
    <row r="491" spans="1:5" s="2" customFormat="1" ht="15" customHeight="1" x14ac:dyDescent="0.25">
      <c r="A491" s="4" t="s">
        <v>962</v>
      </c>
      <c r="B491" s="7" t="s">
        <v>963</v>
      </c>
      <c r="C491" s="3" t="s">
        <v>4969</v>
      </c>
      <c r="D491" s="3" t="s">
        <v>4970</v>
      </c>
      <c r="E491" s="15" t="s">
        <v>959</v>
      </c>
    </row>
    <row r="492" spans="1:5" s="2" customFormat="1" x14ac:dyDescent="0.25">
      <c r="A492" s="9" t="s">
        <v>964</v>
      </c>
      <c r="B492" s="7" t="s">
        <v>5039</v>
      </c>
      <c r="C492" s="3" t="s">
        <v>965</v>
      </c>
      <c r="D492" s="3" t="s">
        <v>966</v>
      </c>
      <c r="E492" s="5" t="s">
        <v>35</v>
      </c>
    </row>
    <row r="493" spans="1:5" x14ac:dyDescent="0.25">
      <c r="A493" s="9" t="s">
        <v>967</v>
      </c>
      <c r="B493" s="7" t="s">
        <v>5040</v>
      </c>
      <c r="C493" s="3" t="s">
        <v>5075</v>
      </c>
      <c r="D493" s="3" t="s">
        <v>5076</v>
      </c>
      <c r="E493" s="5" t="s">
        <v>959</v>
      </c>
    </row>
    <row r="494" spans="1:5" ht="15" customHeight="1" x14ac:dyDescent="0.25">
      <c r="A494" s="9" t="s">
        <v>968</v>
      </c>
      <c r="B494" s="7" t="s">
        <v>969</v>
      </c>
      <c r="C494" s="3" t="s">
        <v>4899</v>
      </c>
      <c r="D494" s="3" t="s">
        <v>4900</v>
      </c>
      <c r="E494" s="5" t="s">
        <v>35</v>
      </c>
    </row>
    <row r="495" spans="1:5" s="2" customFormat="1" ht="15" customHeight="1" x14ac:dyDescent="0.25">
      <c r="A495" s="4" t="s">
        <v>970</v>
      </c>
      <c r="B495" s="7" t="s">
        <v>971</v>
      </c>
      <c r="C495" s="6" t="s">
        <v>86</v>
      </c>
      <c r="D495" s="6" t="s">
        <v>87</v>
      </c>
      <c r="E495" s="15" t="s">
        <v>959</v>
      </c>
    </row>
    <row r="496" spans="1:5" ht="15" customHeight="1" x14ac:dyDescent="0.25">
      <c r="A496" s="9" t="s">
        <v>972</v>
      </c>
      <c r="B496" s="7" t="s">
        <v>973</v>
      </c>
      <c r="C496" s="3" t="s">
        <v>4899</v>
      </c>
      <c r="D496" s="3" t="s">
        <v>4900</v>
      </c>
      <c r="E496" s="5" t="s">
        <v>959</v>
      </c>
    </row>
    <row r="497" spans="1:5" s="2" customFormat="1" x14ac:dyDescent="0.25">
      <c r="A497" s="9" t="s">
        <v>974</v>
      </c>
      <c r="B497" s="7" t="s">
        <v>5041</v>
      </c>
      <c r="C497" s="6" t="s">
        <v>576</v>
      </c>
      <c r="D497" s="6" t="s">
        <v>577</v>
      </c>
      <c r="E497" s="5" t="s">
        <v>35</v>
      </c>
    </row>
    <row r="498" spans="1:5" x14ac:dyDescent="0.25">
      <c r="A498" s="9" t="s">
        <v>975</v>
      </c>
      <c r="B498" s="7" t="s">
        <v>5042</v>
      </c>
      <c r="C498" s="3" t="s">
        <v>4899</v>
      </c>
      <c r="D498" s="3" t="s">
        <v>4900</v>
      </c>
      <c r="E498" s="5" t="s">
        <v>35</v>
      </c>
    </row>
    <row r="499" spans="1:5" ht="15" customHeight="1" x14ac:dyDescent="0.25">
      <c r="A499" s="9" t="s">
        <v>976</v>
      </c>
      <c r="B499" s="7" t="s">
        <v>977</v>
      </c>
      <c r="C499" s="3" t="s">
        <v>4899</v>
      </c>
      <c r="D499" s="3" t="s">
        <v>4900</v>
      </c>
      <c r="E499" s="5" t="s">
        <v>959</v>
      </c>
    </row>
    <row r="500" spans="1:5" ht="15" customHeight="1" x14ac:dyDescent="0.25">
      <c r="A500" s="9" t="s">
        <v>978</v>
      </c>
      <c r="B500" s="7" t="s">
        <v>979</v>
      </c>
      <c r="C500" s="3" t="s">
        <v>4899</v>
      </c>
      <c r="D500" s="3" t="s">
        <v>4900</v>
      </c>
      <c r="E500" s="5" t="s">
        <v>959</v>
      </c>
    </row>
    <row r="501" spans="1:5" ht="15" customHeight="1" x14ac:dyDescent="0.25">
      <c r="A501" s="9" t="s">
        <v>980</v>
      </c>
      <c r="B501" s="7" t="s">
        <v>981</v>
      </c>
      <c r="C501" s="3" t="s">
        <v>4899</v>
      </c>
      <c r="D501" s="3" t="s">
        <v>4900</v>
      </c>
      <c r="E501" s="5" t="s">
        <v>959</v>
      </c>
    </row>
    <row r="502" spans="1:5" s="2" customFormat="1" ht="15" customHeight="1" x14ac:dyDescent="0.25">
      <c r="A502" s="4" t="s">
        <v>982</v>
      </c>
      <c r="B502" s="7" t="s">
        <v>983</v>
      </c>
      <c r="C502" s="3" t="s">
        <v>984</v>
      </c>
      <c r="D502" s="3" t="s">
        <v>985</v>
      </c>
      <c r="E502" s="15" t="s">
        <v>959</v>
      </c>
    </row>
    <row r="503" spans="1:5" s="2" customFormat="1" ht="15" customHeight="1" x14ac:dyDescent="0.25">
      <c r="A503" s="4" t="s">
        <v>986</v>
      </c>
      <c r="B503" s="7" t="s">
        <v>987</v>
      </c>
      <c r="C503" s="3" t="s">
        <v>358</v>
      </c>
      <c r="D503" s="6" t="s">
        <v>359</v>
      </c>
      <c r="E503" s="15" t="s">
        <v>959</v>
      </c>
    </row>
    <row r="504" spans="1:5" s="2" customFormat="1" ht="15" customHeight="1" x14ac:dyDescent="0.25">
      <c r="A504" s="4" t="s">
        <v>988</v>
      </c>
      <c r="B504" s="7" t="s">
        <v>989</v>
      </c>
      <c r="C504" s="6" t="s">
        <v>1950</v>
      </c>
      <c r="D504" s="3" t="s">
        <v>4873</v>
      </c>
      <c r="E504" s="15" t="s">
        <v>7</v>
      </c>
    </row>
    <row r="505" spans="1:5" ht="15" customHeight="1" x14ac:dyDescent="0.25">
      <c r="A505" s="9" t="s">
        <v>990</v>
      </c>
      <c r="B505" s="7" t="s">
        <v>991</v>
      </c>
      <c r="C505" s="3" t="s">
        <v>4899</v>
      </c>
      <c r="D505" s="3" t="s">
        <v>4900</v>
      </c>
      <c r="E505" s="5" t="s">
        <v>7</v>
      </c>
    </row>
    <row r="506" spans="1:5" ht="15" customHeight="1" x14ac:dyDescent="0.25">
      <c r="A506" s="9" t="s">
        <v>992</v>
      </c>
      <c r="B506" s="7" t="s">
        <v>993</v>
      </c>
      <c r="C506" s="3" t="s">
        <v>4899</v>
      </c>
      <c r="D506" s="3" t="s">
        <v>4900</v>
      </c>
      <c r="E506" s="5" t="s">
        <v>959</v>
      </c>
    </row>
    <row r="507" spans="1:5" ht="15" customHeight="1" x14ac:dyDescent="0.25">
      <c r="A507" s="9" t="s">
        <v>994</v>
      </c>
      <c r="B507" s="7" t="s">
        <v>995</v>
      </c>
      <c r="C507" s="3" t="s">
        <v>4899</v>
      </c>
      <c r="D507" s="3" t="s">
        <v>4900</v>
      </c>
      <c r="E507" s="5" t="s">
        <v>959</v>
      </c>
    </row>
    <row r="508" spans="1:5" ht="15" customHeight="1" x14ac:dyDescent="0.25">
      <c r="A508" s="9" t="s">
        <v>996</v>
      </c>
      <c r="B508" s="7" t="s">
        <v>997</v>
      </c>
      <c r="C508" s="3" t="s">
        <v>4899</v>
      </c>
      <c r="D508" s="3" t="s">
        <v>4900</v>
      </c>
      <c r="E508" s="5" t="s">
        <v>959</v>
      </c>
    </row>
    <row r="509" spans="1:5" s="2" customFormat="1" ht="15" customHeight="1" x14ac:dyDescent="0.25">
      <c r="A509" s="4" t="s">
        <v>998</v>
      </c>
      <c r="B509" s="7" t="s">
        <v>999</v>
      </c>
      <c r="C509" s="6" t="s">
        <v>4991</v>
      </c>
      <c r="D509" s="3" t="s">
        <v>4992</v>
      </c>
      <c r="E509" s="15" t="s">
        <v>959</v>
      </c>
    </row>
    <row r="510" spans="1:5" s="2" customFormat="1" ht="15" customHeight="1" x14ac:dyDescent="0.25">
      <c r="A510" s="4" t="s">
        <v>1000</v>
      </c>
      <c r="B510" s="7" t="s">
        <v>1001</v>
      </c>
      <c r="C510" s="6" t="s">
        <v>86</v>
      </c>
      <c r="D510" s="6" t="s">
        <v>87</v>
      </c>
      <c r="E510" s="15" t="s">
        <v>959</v>
      </c>
    </row>
    <row r="511" spans="1:5" s="2" customFormat="1" ht="15" customHeight="1" x14ac:dyDescent="0.25">
      <c r="A511" s="4" t="s">
        <v>1002</v>
      </c>
      <c r="B511" s="7" t="s">
        <v>1003</v>
      </c>
      <c r="C511" s="6" t="s">
        <v>4885</v>
      </c>
      <c r="D511" s="3" t="s">
        <v>4886</v>
      </c>
      <c r="E511" s="15" t="s">
        <v>959</v>
      </c>
    </row>
    <row r="512" spans="1:5" s="2" customFormat="1" ht="15" customHeight="1" x14ac:dyDescent="0.25">
      <c r="A512" s="4" t="s">
        <v>1004</v>
      </c>
      <c r="B512" s="7" t="s">
        <v>1005</v>
      </c>
      <c r="C512" s="6" t="s">
        <v>4885</v>
      </c>
      <c r="D512" s="3" t="s">
        <v>4886</v>
      </c>
      <c r="E512" s="15" t="s">
        <v>959</v>
      </c>
    </row>
    <row r="513" spans="1:5" s="2" customFormat="1" x14ac:dyDescent="0.25">
      <c r="A513" s="9" t="s">
        <v>1006</v>
      </c>
      <c r="B513" s="7" t="s">
        <v>5043</v>
      </c>
      <c r="C513" s="3" t="s">
        <v>576</v>
      </c>
      <c r="D513" s="3" t="s">
        <v>577</v>
      </c>
      <c r="E513" s="5" t="s">
        <v>35</v>
      </c>
    </row>
    <row r="514" spans="1:5" x14ac:dyDescent="0.25">
      <c r="A514" s="9" t="s">
        <v>1007</v>
      </c>
      <c r="B514" s="7" t="s">
        <v>5044</v>
      </c>
      <c r="C514" s="3" t="s">
        <v>4899</v>
      </c>
      <c r="D514" s="3" t="s">
        <v>4900</v>
      </c>
      <c r="E514" s="5" t="s">
        <v>35</v>
      </c>
    </row>
    <row r="515" spans="1:5" ht="15" customHeight="1" x14ac:dyDescent="0.25">
      <c r="A515" s="9" t="s">
        <v>1008</v>
      </c>
      <c r="B515" s="7" t="s">
        <v>1009</v>
      </c>
      <c r="C515" s="3" t="s">
        <v>4899</v>
      </c>
      <c r="D515" s="3" t="s">
        <v>4900</v>
      </c>
      <c r="E515" s="5" t="s">
        <v>959</v>
      </c>
    </row>
    <row r="516" spans="1:5" s="2" customFormat="1" ht="15" customHeight="1" x14ac:dyDescent="0.25">
      <c r="A516" s="4" t="s">
        <v>1010</v>
      </c>
      <c r="B516" s="7" t="s">
        <v>1011</v>
      </c>
      <c r="C516" s="6" t="s">
        <v>86</v>
      </c>
      <c r="D516" s="6" t="s">
        <v>87</v>
      </c>
      <c r="E516" s="15" t="s">
        <v>959</v>
      </c>
    </row>
    <row r="517" spans="1:5" ht="15" customHeight="1" x14ac:dyDescent="0.25">
      <c r="A517" s="9" t="s">
        <v>1012</v>
      </c>
      <c r="B517" s="7" t="s">
        <v>4901</v>
      </c>
      <c r="C517" s="3" t="s">
        <v>4899</v>
      </c>
      <c r="D517" s="3" t="s">
        <v>4900</v>
      </c>
      <c r="E517" s="5" t="s">
        <v>959</v>
      </c>
    </row>
    <row r="518" spans="1:5" s="2" customFormat="1" ht="15" customHeight="1" x14ac:dyDescent="0.25">
      <c r="A518" s="4" t="s">
        <v>1013</v>
      </c>
      <c r="B518" s="7" t="s">
        <v>1014</v>
      </c>
      <c r="C518" s="6" t="s">
        <v>86</v>
      </c>
      <c r="D518" s="6" t="s">
        <v>87</v>
      </c>
      <c r="E518" s="15" t="s">
        <v>959</v>
      </c>
    </row>
    <row r="519" spans="1:5" s="2" customFormat="1" ht="15" customHeight="1" x14ac:dyDescent="0.25">
      <c r="A519" s="4" t="s">
        <v>1015</v>
      </c>
      <c r="B519" s="7" t="s">
        <v>1016</v>
      </c>
      <c r="C519" s="3" t="s">
        <v>984</v>
      </c>
      <c r="D519" s="3" t="s">
        <v>985</v>
      </c>
      <c r="E519" s="15" t="s">
        <v>959</v>
      </c>
    </row>
    <row r="520" spans="1:5" s="16" customFormat="1" x14ac:dyDescent="0.25">
      <c r="A520" s="10" t="s">
        <v>1017</v>
      </c>
      <c r="B520" s="7" t="s">
        <v>5045</v>
      </c>
      <c r="C520" s="12" t="s">
        <v>1950</v>
      </c>
      <c r="D520" s="12" t="s">
        <v>4873</v>
      </c>
      <c r="E520" s="22" t="s">
        <v>959</v>
      </c>
    </row>
    <row r="521" spans="1:5" ht="15" customHeight="1" x14ac:dyDescent="0.25">
      <c r="A521" s="9" t="s">
        <v>1018</v>
      </c>
      <c r="B521" s="7" t="s">
        <v>4902</v>
      </c>
      <c r="C521" s="3" t="s">
        <v>4899</v>
      </c>
      <c r="D521" s="3" t="s">
        <v>4900</v>
      </c>
      <c r="E521" s="5" t="s">
        <v>35</v>
      </c>
    </row>
    <row r="522" spans="1:5" s="2" customFormat="1" x14ac:dyDescent="0.25">
      <c r="A522" s="9" t="s">
        <v>1019</v>
      </c>
      <c r="B522" s="7" t="s">
        <v>5046</v>
      </c>
      <c r="C522" s="3" t="s">
        <v>5075</v>
      </c>
      <c r="D522" s="3" t="s">
        <v>5076</v>
      </c>
      <c r="E522" s="5" t="s">
        <v>959</v>
      </c>
    </row>
    <row r="523" spans="1:5" ht="15" customHeight="1" x14ac:dyDescent="0.25">
      <c r="A523" s="9" t="s">
        <v>1020</v>
      </c>
      <c r="B523" s="7" t="s">
        <v>1021</v>
      </c>
      <c r="C523" s="3" t="s">
        <v>4899</v>
      </c>
      <c r="D523" s="3" t="s">
        <v>4900</v>
      </c>
      <c r="E523" s="5" t="s">
        <v>35</v>
      </c>
    </row>
    <row r="524" spans="1:5" s="2" customFormat="1" ht="15" customHeight="1" x14ac:dyDescent="0.25">
      <c r="A524" s="4" t="s">
        <v>1022</v>
      </c>
      <c r="B524" s="7" t="s">
        <v>1023</v>
      </c>
      <c r="C524" s="6" t="s">
        <v>1024</v>
      </c>
      <c r="D524" s="3" t="s">
        <v>1025</v>
      </c>
      <c r="E524" s="15" t="s">
        <v>959</v>
      </c>
    </row>
    <row r="525" spans="1:5" s="2" customFormat="1" ht="15" customHeight="1" x14ac:dyDescent="0.25">
      <c r="A525" s="4" t="s">
        <v>1026</v>
      </c>
      <c r="B525" s="7" t="s">
        <v>1027</v>
      </c>
      <c r="C525" s="3" t="s">
        <v>358</v>
      </c>
      <c r="D525" s="6" t="s">
        <v>359</v>
      </c>
      <c r="E525" s="15" t="s">
        <v>35</v>
      </c>
    </row>
    <row r="526" spans="1:5" ht="15" customHeight="1" x14ac:dyDescent="0.25">
      <c r="A526" s="9" t="s">
        <v>1028</v>
      </c>
      <c r="B526" s="7" t="s">
        <v>1029</v>
      </c>
      <c r="C526" s="3" t="s">
        <v>4899</v>
      </c>
      <c r="D526" s="3" t="s">
        <v>4900</v>
      </c>
      <c r="E526" s="5" t="s">
        <v>959</v>
      </c>
    </row>
    <row r="527" spans="1:5" s="2" customFormat="1" ht="15" customHeight="1" x14ac:dyDescent="0.25">
      <c r="A527" s="4" t="s">
        <v>1030</v>
      </c>
      <c r="B527" s="7" t="s">
        <v>1031</v>
      </c>
      <c r="C527" s="3" t="s">
        <v>358</v>
      </c>
      <c r="D527" s="6" t="s">
        <v>359</v>
      </c>
      <c r="E527" s="15" t="s">
        <v>959</v>
      </c>
    </row>
    <row r="528" spans="1:5" x14ac:dyDescent="0.25">
      <c r="A528" s="9" t="s">
        <v>1032</v>
      </c>
      <c r="B528" s="7" t="s">
        <v>5047</v>
      </c>
      <c r="C528" s="3" t="s">
        <v>86</v>
      </c>
      <c r="D528" s="3" t="s">
        <v>87</v>
      </c>
      <c r="E528" s="5" t="s">
        <v>959</v>
      </c>
    </row>
    <row r="529" spans="1:5" s="2" customFormat="1" ht="15" customHeight="1" x14ac:dyDescent="0.25">
      <c r="A529" s="4" t="s">
        <v>1033</v>
      </c>
      <c r="B529" s="7" t="s">
        <v>1034</v>
      </c>
      <c r="C529" s="6" t="s">
        <v>86</v>
      </c>
      <c r="D529" s="6" t="s">
        <v>87</v>
      </c>
      <c r="E529" s="15" t="s">
        <v>959</v>
      </c>
    </row>
    <row r="530" spans="1:5" s="2" customFormat="1" ht="15" customHeight="1" x14ac:dyDescent="0.25">
      <c r="A530" s="4" t="s">
        <v>1035</v>
      </c>
      <c r="B530" s="7" t="s">
        <v>4888</v>
      </c>
      <c r="C530" s="6" t="s">
        <v>4885</v>
      </c>
      <c r="D530" s="3" t="s">
        <v>4886</v>
      </c>
      <c r="E530" s="15" t="s">
        <v>35</v>
      </c>
    </row>
    <row r="531" spans="1:5" s="2" customFormat="1" ht="15" customHeight="1" x14ac:dyDescent="0.25">
      <c r="A531" s="4" t="s">
        <v>1036</v>
      </c>
      <c r="B531" s="7" t="s">
        <v>1037</v>
      </c>
      <c r="C531" s="3" t="s">
        <v>984</v>
      </c>
      <c r="D531" s="3" t="s">
        <v>985</v>
      </c>
      <c r="E531" s="15" t="s">
        <v>959</v>
      </c>
    </row>
    <row r="532" spans="1:5" s="2" customFormat="1" ht="15" customHeight="1" x14ac:dyDescent="0.25">
      <c r="A532" s="4" t="s">
        <v>1038</v>
      </c>
      <c r="B532" s="7" t="s">
        <v>1039</v>
      </c>
      <c r="C532" s="6" t="s">
        <v>4885</v>
      </c>
      <c r="D532" s="3" t="s">
        <v>4886</v>
      </c>
      <c r="E532" s="15" t="s">
        <v>959</v>
      </c>
    </row>
    <row r="533" spans="1:5" s="2" customFormat="1" ht="15" customHeight="1" x14ac:dyDescent="0.25">
      <c r="A533" s="4" t="s">
        <v>1040</v>
      </c>
      <c r="B533" s="7" t="s">
        <v>1041</v>
      </c>
      <c r="C533" s="6" t="s">
        <v>86</v>
      </c>
      <c r="D533" s="6" t="s">
        <v>87</v>
      </c>
      <c r="E533" s="15" t="s">
        <v>959</v>
      </c>
    </row>
    <row r="534" spans="1:5" s="2" customFormat="1" ht="15" customHeight="1" x14ac:dyDescent="0.25">
      <c r="A534" s="4" t="s">
        <v>1042</v>
      </c>
      <c r="B534" s="7" t="s">
        <v>1043</v>
      </c>
      <c r="C534" s="6" t="s">
        <v>86</v>
      </c>
      <c r="D534" s="6" t="s">
        <v>87</v>
      </c>
      <c r="E534" s="15" t="s">
        <v>959</v>
      </c>
    </row>
    <row r="535" spans="1:5" s="2" customFormat="1" ht="15" customHeight="1" x14ac:dyDescent="0.25">
      <c r="A535" s="4" t="s">
        <v>1044</v>
      </c>
      <c r="B535" s="7" t="s">
        <v>1045</v>
      </c>
      <c r="C535" s="6" t="s">
        <v>1950</v>
      </c>
      <c r="D535" s="3" t="s">
        <v>4873</v>
      </c>
      <c r="E535" s="15" t="s">
        <v>7</v>
      </c>
    </row>
    <row r="536" spans="1:5" s="2" customFormat="1" ht="15" customHeight="1" x14ac:dyDescent="0.25">
      <c r="A536" s="4" t="s">
        <v>1046</v>
      </c>
      <c r="B536" s="7" t="s">
        <v>1047</v>
      </c>
      <c r="C536" s="6" t="s">
        <v>4885</v>
      </c>
      <c r="D536" s="3" t="s">
        <v>4886</v>
      </c>
      <c r="E536" s="15" t="s">
        <v>959</v>
      </c>
    </row>
    <row r="537" spans="1:5" s="2" customFormat="1" ht="15" customHeight="1" x14ac:dyDescent="0.25">
      <c r="A537" s="4" t="s">
        <v>1048</v>
      </c>
      <c r="B537" s="7" t="s">
        <v>1049</v>
      </c>
      <c r="C537" s="6" t="s">
        <v>4885</v>
      </c>
      <c r="D537" s="3" t="s">
        <v>4886</v>
      </c>
      <c r="E537" s="15" t="s">
        <v>35</v>
      </c>
    </row>
    <row r="538" spans="1:5" s="2" customFormat="1" ht="15" customHeight="1" x14ac:dyDescent="0.25">
      <c r="A538" s="4" t="s">
        <v>1050</v>
      </c>
      <c r="B538" s="7" t="s">
        <v>1051</v>
      </c>
      <c r="C538" s="6" t="s">
        <v>4885</v>
      </c>
      <c r="D538" s="3" t="s">
        <v>4886</v>
      </c>
      <c r="E538" s="15" t="s">
        <v>959</v>
      </c>
    </row>
    <row r="539" spans="1:5" s="2" customFormat="1" ht="15" customHeight="1" x14ac:dyDescent="0.25">
      <c r="A539" s="4" t="s">
        <v>1052</v>
      </c>
      <c r="B539" s="7" t="s">
        <v>1053</v>
      </c>
      <c r="C539" s="3" t="s">
        <v>4969</v>
      </c>
      <c r="D539" s="3" t="s">
        <v>4970</v>
      </c>
      <c r="E539" s="15" t="s">
        <v>959</v>
      </c>
    </row>
    <row r="540" spans="1:5" s="2" customFormat="1" ht="15" customHeight="1" x14ac:dyDescent="0.25">
      <c r="A540" s="4" t="s">
        <v>1054</v>
      </c>
      <c r="B540" s="7" t="s">
        <v>1055</v>
      </c>
      <c r="C540" s="6" t="s">
        <v>4885</v>
      </c>
      <c r="D540" s="3" t="s">
        <v>4886</v>
      </c>
      <c r="E540" s="15" t="s">
        <v>959</v>
      </c>
    </row>
    <row r="541" spans="1:5" s="2" customFormat="1" ht="15" customHeight="1" x14ac:dyDescent="0.25">
      <c r="A541" s="4" t="s">
        <v>1056</v>
      </c>
      <c r="B541" s="7" t="s">
        <v>1057</v>
      </c>
      <c r="C541" s="6" t="s">
        <v>4885</v>
      </c>
      <c r="D541" s="3" t="s">
        <v>4886</v>
      </c>
      <c r="E541" s="15" t="s">
        <v>959</v>
      </c>
    </row>
    <row r="542" spans="1:5" ht="15" customHeight="1" x14ac:dyDescent="0.25">
      <c r="A542" s="9" t="s">
        <v>1058</v>
      </c>
      <c r="B542" s="7" t="s">
        <v>1059</v>
      </c>
      <c r="C542" s="3" t="s">
        <v>4899</v>
      </c>
      <c r="D542" s="3" t="s">
        <v>4900</v>
      </c>
      <c r="E542" s="5" t="s">
        <v>7</v>
      </c>
    </row>
    <row r="543" spans="1:5" s="2" customFormat="1" x14ac:dyDescent="0.25">
      <c r="A543" s="9" t="s">
        <v>1060</v>
      </c>
      <c r="B543" s="7" t="s">
        <v>5048</v>
      </c>
      <c r="C543" s="3" t="s">
        <v>5323</v>
      </c>
      <c r="D543" s="3" t="s">
        <v>5324</v>
      </c>
      <c r="E543" s="5" t="s">
        <v>959</v>
      </c>
    </row>
    <row r="544" spans="1:5" x14ac:dyDescent="0.25">
      <c r="A544" s="9" t="s">
        <v>1061</v>
      </c>
      <c r="B544" s="7" t="s">
        <v>5049</v>
      </c>
      <c r="C544" s="3" t="s">
        <v>4899</v>
      </c>
      <c r="D544" s="3" t="s">
        <v>4900</v>
      </c>
      <c r="E544" s="5" t="s">
        <v>959</v>
      </c>
    </row>
    <row r="545" spans="1:5" s="2" customFormat="1" ht="15" customHeight="1" x14ac:dyDescent="0.25">
      <c r="A545" s="4" t="s">
        <v>1062</v>
      </c>
      <c r="B545" s="7" t="s">
        <v>1063</v>
      </c>
      <c r="C545" s="6" t="s">
        <v>5175</v>
      </c>
      <c r="D545" s="3" t="s">
        <v>5176</v>
      </c>
      <c r="E545" s="15" t="s">
        <v>959</v>
      </c>
    </row>
    <row r="546" spans="1:5" ht="15" customHeight="1" x14ac:dyDescent="0.25">
      <c r="A546" s="9" t="s">
        <v>1064</v>
      </c>
      <c r="B546" s="7" t="s">
        <v>1065</v>
      </c>
      <c r="C546" s="3" t="s">
        <v>4899</v>
      </c>
      <c r="D546" s="3" t="s">
        <v>4900</v>
      </c>
      <c r="E546" s="5" t="s">
        <v>959</v>
      </c>
    </row>
    <row r="547" spans="1:5" x14ac:dyDescent="0.25">
      <c r="A547" s="9" t="s">
        <v>1066</v>
      </c>
      <c r="B547" s="7" t="s">
        <v>5050</v>
      </c>
      <c r="C547" s="3" t="s">
        <v>4892</v>
      </c>
      <c r="D547" s="3" t="s">
        <v>4893</v>
      </c>
      <c r="E547" s="5" t="s">
        <v>959</v>
      </c>
    </row>
    <row r="548" spans="1:5" ht="15" customHeight="1" x14ac:dyDescent="0.25">
      <c r="A548" s="9" t="s">
        <v>1067</v>
      </c>
      <c r="B548" s="7" t="s">
        <v>1068</v>
      </c>
      <c r="C548" s="3" t="s">
        <v>4899</v>
      </c>
      <c r="D548" s="3" t="s">
        <v>4900</v>
      </c>
      <c r="E548" s="5" t="s">
        <v>7</v>
      </c>
    </row>
    <row r="549" spans="1:5" s="2" customFormat="1" ht="15" customHeight="1" x14ac:dyDescent="0.25">
      <c r="A549" s="4" t="s">
        <v>1069</v>
      </c>
      <c r="B549" s="7" t="s">
        <v>1070</v>
      </c>
      <c r="C549" s="6" t="s">
        <v>1950</v>
      </c>
      <c r="D549" s="3" t="s">
        <v>4873</v>
      </c>
      <c r="E549" s="15" t="s">
        <v>7</v>
      </c>
    </row>
    <row r="550" spans="1:5" x14ac:dyDescent="0.25">
      <c r="A550" s="9" t="s">
        <v>1071</v>
      </c>
      <c r="B550" s="7" t="s">
        <v>5051</v>
      </c>
      <c r="C550" s="3" t="s">
        <v>4899</v>
      </c>
      <c r="D550" s="3" t="s">
        <v>4900</v>
      </c>
      <c r="E550" s="5" t="s">
        <v>35</v>
      </c>
    </row>
    <row r="551" spans="1:5" s="2" customFormat="1" ht="15" customHeight="1" x14ac:dyDescent="0.25">
      <c r="A551" s="4" t="s">
        <v>1072</v>
      </c>
      <c r="B551" s="7" t="s">
        <v>1073</v>
      </c>
      <c r="C551" s="6" t="s">
        <v>86</v>
      </c>
      <c r="D551" s="6" t="s">
        <v>87</v>
      </c>
      <c r="E551" s="15" t="s">
        <v>959</v>
      </c>
    </row>
    <row r="552" spans="1:5" s="2" customFormat="1" ht="15" customHeight="1" x14ac:dyDescent="0.25">
      <c r="A552" s="4" t="s">
        <v>1074</v>
      </c>
      <c r="B552" s="7" t="s">
        <v>1075</v>
      </c>
      <c r="C552" s="6" t="s">
        <v>86</v>
      </c>
      <c r="D552" s="6" t="s">
        <v>87</v>
      </c>
      <c r="E552" s="15" t="s">
        <v>959</v>
      </c>
    </row>
    <row r="553" spans="1:5" s="2" customFormat="1" ht="15" customHeight="1" x14ac:dyDescent="0.25">
      <c r="A553" s="4" t="s">
        <v>1076</v>
      </c>
      <c r="B553" s="7" t="s">
        <v>1077</v>
      </c>
      <c r="C553" s="3" t="s">
        <v>358</v>
      </c>
      <c r="D553" s="6" t="s">
        <v>359</v>
      </c>
      <c r="E553" s="15" t="s">
        <v>959</v>
      </c>
    </row>
    <row r="554" spans="1:5" s="2" customFormat="1" ht="15" customHeight="1" x14ac:dyDescent="0.25">
      <c r="A554" s="4" t="s">
        <v>1078</v>
      </c>
      <c r="B554" s="7" t="s">
        <v>4887</v>
      </c>
      <c r="C554" s="6" t="s">
        <v>4885</v>
      </c>
      <c r="D554" s="3" t="s">
        <v>4886</v>
      </c>
      <c r="E554" s="15" t="s">
        <v>35</v>
      </c>
    </row>
    <row r="555" spans="1:5" x14ac:dyDescent="0.25">
      <c r="A555" s="9" t="s">
        <v>1079</v>
      </c>
      <c r="B555" s="7" t="s">
        <v>5052</v>
      </c>
      <c r="C555" s="3" t="s">
        <v>5243</v>
      </c>
      <c r="D555" s="3" t="s">
        <v>5244</v>
      </c>
      <c r="E555" s="5" t="s">
        <v>959</v>
      </c>
    </row>
    <row r="556" spans="1:5" x14ac:dyDescent="0.25">
      <c r="A556" s="9" t="s">
        <v>1080</v>
      </c>
      <c r="B556" s="7" t="s">
        <v>5053</v>
      </c>
      <c r="C556" s="3" t="s">
        <v>4899</v>
      </c>
      <c r="D556" s="3" t="s">
        <v>4900</v>
      </c>
      <c r="E556" s="5" t="s">
        <v>35</v>
      </c>
    </row>
    <row r="557" spans="1:5" s="2" customFormat="1" ht="15" customHeight="1" x14ac:dyDescent="0.25">
      <c r="A557" s="4" t="s">
        <v>1081</v>
      </c>
      <c r="B557" s="7" t="s">
        <v>1082</v>
      </c>
      <c r="C557" s="6" t="s">
        <v>811</v>
      </c>
      <c r="D557" s="6" t="s">
        <v>1083</v>
      </c>
      <c r="E557" s="5" t="s">
        <v>254</v>
      </c>
    </row>
    <row r="558" spans="1:5" s="2" customFormat="1" ht="15" customHeight="1" x14ac:dyDescent="0.25">
      <c r="A558" s="4" t="s">
        <v>1084</v>
      </c>
      <c r="B558" s="7" t="s">
        <v>1085</v>
      </c>
      <c r="C558" s="3" t="s">
        <v>5155</v>
      </c>
      <c r="D558" s="3" t="s">
        <v>5156</v>
      </c>
      <c r="E558" s="5" t="s">
        <v>254</v>
      </c>
    </row>
    <row r="559" spans="1:5" s="2" customFormat="1" ht="15" customHeight="1" x14ac:dyDescent="0.25">
      <c r="A559" s="4" t="s">
        <v>1087</v>
      </c>
      <c r="B559" s="7" t="s">
        <v>1088</v>
      </c>
      <c r="C559" s="6" t="s">
        <v>965</v>
      </c>
      <c r="D559" s="3" t="s">
        <v>966</v>
      </c>
      <c r="E559" s="5" t="s">
        <v>254</v>
      </c>
    </row>
    <row r="560" spans="1:5" s="2" customFormat="1" ht="15" customHeight="1" x14ac:dyDescent="0.25">
      <c r="A560" s="4" t="s">
        <v>1089</v>
      </c>
      <c r="B560" s="7" t="s">
        <v>1090</v>
      </c>
      <c r="C560" s="6" t="s">
        <v>811</v>
      </c>
      <c r="D560" s="6" t="s">
        <v>1083</v>
      </c>
      <c r="E560" s="5" t="s">
        <v>254</v>
      </c>
    </row>
    <row r="561" spans="1:5" s="2" customFormat="1" ht="15" customHeight="1" x14ac:dyDescent="0.25">
      <c r="A561" s="4" t="s">
        <v>1091</v>
      </c>
      <c r="B561" s="7" t="s">
        <v>1092</v>
      </c>
      <c r="C561" s="6" t="s">
        <v>563</v>
      </c>
      <c r="D561" s="3" t="s">
        <v>564</v>
      </c>
      <c r="E561" s="5" t="s">
        <v>254</v>
      </c>
    </row>
    <row r="562" spans="1:5" s="2" customFormat="1" ht="15" customHeight="1" x14ac:dyDescent="0.25">
      <c r="A562" s="4" t="s">
        <v>1093</v>
      </c>
      <c r="B562" s="7" t="s">
        <v>1094</v>
      </c>
      <c r="C562" s="6" t="s">
        <v>811</v>
      </c>
      <c r="D562" s="6" t="s">
        <v>1083</v>
      </c>
      <c r="E562" s="5" t="s">
        <v>254</v>
      </c>
    </row>
    <row r="563" spans="1:5" s="2" customFormat="1" ht="15" customHeight="1" x14ac:dyDescent="0.25">
      <c r="A563" s="4" t="s">
        <v>1095</v>
      </c>
      <c r="B563" s="7" t="s">
        <v>4772</v>
      </c>
      <c r="C563" s="6" t="s">
        <v>811</v>
      </c>
      <c r="D563" s="6" t="s">
        <v>1083</v>
      </c>
      <c r="E563" s="5" t="s">
        <v>254</v>
      </c>
    </row>
    <row r="564" spans="1:5" s="2" customFormat="1" ht="15" customHeight="1" x14ac:dyDescent="0.25">
      <c r="A564" s="4" t="s">
        <v>1096</v>
      </c>
      <c r="B564" s="7" t="s">
        <v>1097</v>
      </c>
      <c r="C564" s="6" t="s">
        <v>811</v>
      </c>
      <c r="D564" s="6" t="s">
        <v>1083</v>
      </c>
      <c r="E564" s="5" t="s">
        <v>254</v>
      </c>
    </row>
    <row r="565" spans="1:5" s="2" customFormat="1" ht="15" customHeight="1" x14ac:dyDescent="0.25">
      <c r="A565" s="4" t="s">
        <v>1098</v>
      </c>
      <c r="B565" s="7" t="s">
        <v>1099</v>
      </c>
      <c r="C565" s="6" t="s">
        <v>2839</v>
      </c>
      <c r="D565" s="3" t="s">
        <v>4972</v>
      </c>
      <c r="E565" s="5" t="s">
        <v>254</v>
      </c>
    </row>
    <row r="566" spans="1:5" x14ac:dyDescent="0.25">
      <c r="A566" s="9" t="s">
        <v>1100</v>
      </c>
      <c r="B566" s="7" t="s">
        <v>5054</v>
      </c>
      <c r="C566" s="3" t="s">
        <v>4958</v>
      </c>
      <c r="D566" s="3" t="s">
        <v>4964</v>
      </c>
      <c r="E566" s="5" t="s">
        <v>254</v>
      </c>
    </row>
    <row r="567" spans="1:5" s="2" customFormat="1" ht="15" customHeight="1" x14ac:dyDescent="0.25">
      <c r="A567" s="4" t="s">
        <v>1101</v>
      </c>
      <c r="B567" s="7" t="s">
        <v>1102</v>
      </c>
      <c r="C567" s="6" t="s">
        <v>2839</v>
      </c>
      <c r="D567" s="3" t="s">
        <v>4972</v>
      </c>
      <c r="E567" s="5" t="s">
        <v>254</v>
      </c>
    </row>
    <row r="568" spans="1:5" s="2" customFormat="1" ht="15" customHeight="1" x14ac:dyDescent="0.25">
      <c r="A568" s="4" t="s">
        <v>1103</v>
      </c>
      <c r="B568" s="7" t="s">
        <v>1104</v>
      </c>
      <c r="C568" s="6" t="s">
        <v>563</v>
      </c>
      <c r="D568" s="3" t="s">
        <v>564</v>
      </c>
      <c r="E568" s="5" t="s">
        <v>254</v>
      </c>
    </row>
    <row r="569" spans="1:5" s="2" customFormat="1" ht="15" customHeight="1" x14ac:dyDescent="0.25">
      <c r="A569" s="4" t="s">
        <v>1105</v>
      </c>
      <c r="B569" s="7" t="s">
        <v>1106</v>
      </c>
      <c r="C569" s="6" t="s">
        <v>4885</v>
      </c>
      <c r="D569" s="3" t="s">
        <v>4886</v>
      </c>
      <c r="E569" s="5" t="s">
        <v>254</v>
      </c>
    </row>
    <row r="570" spans="1:5" s="2" customFormat="1" ht="15" customHeight="1" x14ac:dyDescent="0.25">
      <c r="A570" s="4" t="s">
        <v>1107</v>
      </c>
      <c r="B570" s="7" t="s">
        <v>1108</v>
      </c>
      <c r="C570" s="6" t="s">
        <v>937</v>
      </c>
      <c r="D570" s="6" t="s">
        <v>2014</v>
      </c>
      <c r="E570" s="5" t="s">
        <v>254</v>
      </c>
    </row>
    <row r="571" spans="1:5" s="2" customFormat="1" ht="15" customHeight="1" x14ac:dyDescent="0.25">
      <c r="A571" s="4" t="s">
        <v>1109</v>
      </c>
      <c r="B571" s="7" t="s">
        <v>1110</v>
      </c>
      <c r="C571" s="6" t="s">
        <v>811</v>
      </c>
      <c r="D571" s="3" t="s">
        <v>1083</v>
      </c>
      <c r="E571" s="5" t="s">
        <v>254</v>
      </c>
    </row>
    <row r="572" spans="1:5" s="2" customFormat="1" ht="15" customHeight="1" x14ac:dyDescent="0.25">
      <c r="A572" s="4" t="s">
        <v>1111</v>
      </c>
      <c r="B572" s="7" t="s">
        <v>1112</v>
      </c>
      <c r="C572" s="6" t="s">
        <v>563</v>
      </c>
      <c r="D572" s="3" t="s">
        <v>564</v>
      </c>
      <c r="E572" s="5" t="s">
        <v>254</v>
      </c>
    </row>
    <row r="573" spans="1:5" s="2" customFormat="1" ht="15" customHeight="1" x14ac:dyDescent="0.25">
      <c r="A573" s="4" t="s">
        <v>1113</v>
      </c>
      <c r="B573" s="7" t="s">
        <v>1114</v>
      </c>
      <c r="C573" s="6" t="s">
        <v>1360</v>
      </c>
      <c r="D573" s="3" t="s">
        <v>4884</v>
      </c>
      <c r="E573" s="5" t="s">
        <v>254</v>
      </c>
    </row>
    <row r="574" spans="1:5" s="2" customFormat="1" ht="15" customHeight="1" x14ac:dyDescent="0.25">
      <c r="A574" s="4" t="s">
        <v>1115</v>
      </c>
      <c r="B574" s="7" t="s">
        <v>1116</v>
      </c>
      <c r="C574" s="6" t="s">
        <v>563</v>
      </c>
      <c r="D574" s="3" t="s">
        <v>564</v>
      </c>
      <c r="E574" s="5" t="s">
        <v>254</v>
      </c>
    </row>
    <row r="575" spans="1:5" s="2" customFormat="1" ht="15" customHeight="1" x14ac:dyDescent="0.25">
      <c r="A575" s="4" t="s">
        <v>1117</v>
      </c>
      <c r="B575" s="7" t="s">
        <v>1118</v>
      </c>
      <c r="C575" s="6" t="s">
        <v>984</v>
      </c>
      <c r="D575" s="3" t="s">
        <v>985</v>
      </c>
      <c r="E575" s="5" t="s">
        <v>254</v>
      </c>
    </row>
    <row r="576" spans="1:5" s="2" customFormat="1" x14ac:dyDescent="0.25">
      <c r="A576" s="9" t="s">
        <v>1119</v>
      </c>
      <c r="B576" s="7" t="s">
        <v>5055</v>
      </c>
      <c r="C576" s="3" t="s">
        <v>4885</v>
      </c>
      <c r="D576" s="3" t="s">
        <v>4886</v>
      </c>
      <c r="E576" s="5" t="s">
        <v>35</v>
      </c>
    </row>
    <row r="577" spans="1:5" x14ac:dyDescent="0.25">
      <c r="A577" s="9" t="s">
        <v>1120</v>
      </c>
      <c r="B577" s="7" t="s">
        <v>5056</v>
      </c>
      <c r="C577" s="3" t="s">
        <v>965</v>
      </c>
      <c r="D577" s="3" t="s">
        <v>966</v>
      </c>
      <c r="E577" s="5" t="s">
        <v>959</v>
      </c>
    </row>
    <row r="578" spans="1:5" s="2" customFormat="1" ht="15" customHeight="1" x14ac:dyDescent="0.25">
      <c r="A578" s="4" t="s">
        <v>1121</v>
      </c>
      <c r="B578" s="7" t="s">
        <v>1122</v>
      </c>
      <c r="C578" s="6" t="s">
        <v>4885</v>
      </c>
      <c r="D578" s="3" t="s">
        <v>4886</v>
      </c>
      <c r="E578" s="15" t="s">
        <v>959</v>
      </c>
    </row>
    <row r="579" spans="1:5" s="2" customFormat="1" ht="15" customHeight="1" x14ac:dyDescent="0.25">
      <c r="A579" s="4" t="s">
        <v>1123</v>
      </c>
      <c r="B579" s="7" t="s">
        <v>1124</v>
      </c>
      <c r="C579" s="6" t="s">
        <v>86</v>
      </c>
      <c r="D579" s="6" t="s">
        <v>87</v>
      </c>
      <c r="E579" s="15" t="s">
        <v>959</v>
      </c>
    </row>
    <row r="580" spans="1:5" s="2" customFormat="1" ht="15" customHeight="1" x14ac:dyDescent="0.25">
      <c r="A580" s="4" t="s">
        <v>1125</v>
      </c>
      <c r="B580" s="7" t="s">
        <v>1126</v>
      </c>
      <c r="C580" s="6" t="s">
        <v>4885</v>
      </c>
      <c r="D580" s="3" t="s">
        <v>4886</v>
      </c>
      <c r="E580" s="15" t="s">
        <v>35</v>
      </c>
    </row>
    <row r="581" spans="1:5" s="2" customFormat="1" ht="15" customHeight="1" x14ac:dyDescent="0.25">
      <c r="A581" s="4" t="s">
        <v>1127</v>
      </c>
      <c r="B581" s="7" t="s">
        <v>1128</v>
      </c>
      <c r="C581" s="6" t="s">
        <v>5175</v>
      </c>
      <c r="D581" s="3" t="s">
        <v>5176</v>
      </c>
      <c r="E581" s="15" t="s">
        <v>959</v>
      </c>
    </row>
    <row r="582" spans="1:5" s="2" customFormat="1" ht="15" customHeight="1" x14ac:dyDescent="0.25">
      <c r="A582" s="4" t="s">
        <v>1129</v>
      </c>
      <c r="B582" s="7" t="s">
        <v>1130</v>
      </c>
      <c r="C582" s="6" t="s">
        <v>86</v>
      </c>
      <c r="D582" s="6" t="s">
        <v>87</v>
      </c>
      <c r="E582" s="15" t="s">
        <v>959</v>
      </c>
    </row>
    <row r="583" spans="1:5" s="2" customFormat="1" ht="15" customHeight="1" x14ac:dyDescent="0.25">
      <c r="A583" s="4" t="s">
        <v>1131</v>
      </c>
      <c r="B583" s="7" t="s">
        <v>1132</v>
      </c>
      <c r="C583" s="6" t="s">
        <v>1133</v>
      </c>
      <c r="D583" s="3" t="s">
        <v>1134</v>
      </c>
      <c r="E583" s="15" t="s">
        <v>959</v>
      </c>
    </row>
    <row r="584" spans="1:5" ht="15" customHeight="1" x14ac:dyDescent="0.25">
      <c r="A584" s="9" t="s">
        <v>1135</v>
      </c>
      <c r="B584" s="7" t="s">
        <v>1136</v>
      </c>
      <c r="C584" s="3" t="s">
        <v>4899</v>
      </c>
      <c r="D584" s="3" t="s">
        <v>4900</v>
      </c>
      <c r="E584" s="5" t="s">
        <v>959</v>
      </c>
    </row>
    <row r="585" spans="1:5" s="2" customFormat="1" x14ac:dyDescent="0.25">
      <c r="A585" s="9" t="s">
        <v>1137</v>
      </c>
      <c r="B585" s="7" t="s">
        <v>5057</v>
      </c>
      <c r="C585" s="3" t="s">
        <v>4991</v>
      </c>
      <c r="D585" s="3" t="s">
        <v>4992</v>
      </c>
      <c r="E585" s="5" t="s">
        <v>959</v>
      </c>
    </row>
    <row r="586" spans="1:5" s="2" customFormat="1" ht="15" customHeight="1" x14ac:dyDescent="0.25">
      <c r="A586" s="4" t="s">
        <v>1138</v>
      </c>
      <c r="B586" s="7" t="s">
        <v>1139</v>
      </c>
      <c r="C586" s="3" t="s">
        <v>984</v>
      </c>
      <c r="D586" s="3" t="s">
        <v>985</v>
      </c>
      <c r="E586" s="15" t="s">
        <v>959</v>
      </c>
    </row>
    <row r="587" spans="1:5" s="2" customFormat="1" ht="15" customHeight="1" x14ac:dyDescent="0.25">
      <c r="A587" s="4" t="s">
        <v>1140</v>
      </c>
      <c r="B587" s="7" t="s">
        <v>1141</v>
      </c>
      <c r="C587" s="6" t="s">
        <v>86</v>
      </c>
      <c r="D587" s="6" t="s">
        <v>87</v>
      </c>
      <c r="E587" s="15" t="s">
        <v>959</v>
      </c>
    </row>
    <row r="588" spans="1:5" s="2" customFormat="1" x14ac:dyDescent="0.25">
      <c r="A588" s="9" t="s">
        <v>1142</v>
      </c>
      <c r="B588" s="7" t="s">
        <v>5058</v>
      </c>
      <c r="C588" s="3" t="s">
        <v>5075</v>
      </c>
      <c r="D588" s="3" t="s">
        <v>5076</v>
      </c>
      <c r="E588" s="5" t="s">
        <v>959</v>
      </c>
    </row>
    <row r="589" spans="1:5" s="2" customFormat="1" ht="15" customHeight="1" x14ac:dyDescent="0.25">
      <c r="A589" s="4" t="s">
        <v>1143</v>
      </c>
      <c r="B589" s="7" t="s">
        <v>1144</v>
      </c>
      <c r="C589" s="6" t="s">
        <v>1950</v>
      </c>
      <c r="D589" s="3" t="s">
        <v>4873</v>
      </c>
      <c r="E589" s="15" t="s">
        <v>7</v>
      </c>
    </row>
    <row r="590" spans="1:5" s="2" customFormat="1" ht="15" customHeight="1" x14ac:dyDescent="0.25">
      <c r="A590" s="4" t="s">
        <v>1145</v>
      </c>
      <c r="B590" s="7" t="s">
        <v>1146</v>
      </c>
      <c r="C590" s="6" t="s">
        <v>5075</v>
      </c>
      <c r="D590" s="3" t="s">
        <v>5076</v>
      </c>
      <c r="E590" s="15" t="s">
        <v>959</v>
      </c>
    </row>
    <row r="591" spans="1:5" x14ac:dyDescent="0.25">
      <c r="A591" s="9" t="s">
        <v>1147</v>
      </c>
      <c r="B591" s="7" t="s">
        <v>5059</v>
      </c>
      <c r="C591" s="3" t="s">
        <v>576</v>
      </c>
      <c r="D591" s="3" t="s">
        <v>577</v>
      </c>
      <c r="E591" s="5" t="s">
        <v>35</v>
      </c>
    </row>
    <row r="592" spans="1:5" x14ac:dyDescent="0.25">
      <c r="A592" s="9" t="s">
        <v>1148</v>
      </c>
      <c r="B592" s="7" t="s">
        <v>5060</v>
      </c>
      <c r="C592" s="3" t="s">
        <v>4899</v>
      </c>
      <c r="D592" s="3" t="s">
        <v>4900</v>
      </c>
      <c r="E592" s="5" t="s">
        <v>7</v>
      </c>
    </row>
    <row r="593" spans="1:5" s="2" customFormat="1" ht="15" customHeight="1" x14ac:dyDescent="0.25">
      <c r="A593" s="4" t="s">
        <v>1149</v>
      </c>
      <c r="B593" s="7" t="s">
        <v>1150</v>
      </c>
      <c r="C593" s="6" t="s">
        <v>4885</v>
      </c>
      <c r="D593" s="3" t="s">
        <v>4886</v>
      </c>
      <c r="E593" s="15" t="s">
        <v>959</v>
      </c>
    </row>
    <row r="594" spans="1:5" ht="15" customHeight="1" x14ac:dyDescent="0.25">
      <c r="A594" s="9" t="s">
        <v>1151</v>
      </c>
      <c r="B594" s="7" t="s">
        <v>1152</v>
      </c>
      <c r="C594" s="3" t="s">
        <v>4899</v>
      </c>
      <c r="D594" s="3" t="s">
        <v>4900</v>
      </c>
      <c r="E594" s="5" t="s">
        <v>7</v>
      </c>
    </row>
    <row r="595" spans="1:5" s="2" customFormat="1" ht="15" customHeight="1" x14ac:dyDescent="0.25">
      <c r="A595" s="4" t="s">
        <v>1153</v>
      </c>
      <c r="B595" s="7" t="s">
        <v>1154</v>
      </c>
      <c r="C595" s="6" t="s">
        <v>4991</v>
      </c>
      <c r="D595" s="3" t="s">
        <v>4992</v>
      </c>
      <c r="E595" s="15" t="s">
        <v>959</v>
      </c>
    </row>
    <row r="596" spans="1:5" ht="15" customHeight="1" x14ac:dyDescent="0.25">
      <c r="A596" s="9" t="s">
        <v>1155</v>
      </c>
      <c r="B596" s="7" t="s">
        <v>1156</v>
      </c>
      <c r="C596" s="3" t="s">
        <v>4903</v>
      </c>
      <c r="D596" s="3" t="s">
        <v>4904</v>
      </c>
      <c r="E596" s="5" t="s">
        <v>959</v>
      </c>
    </row>
    <row r="597" spans="1:5" x14ac:dyDescent="0.25">
      <c r="A597" s="9" t="s">
        <v>1157</v>
      </c>
      <c r="B597" s="7" t="s">
        <v>5061</v>
      </c>
      <c r="C597" s="3" t="s">
        <v>937</v>
      </c>
      <c r="D597" s="3" t="s">
        <v>2014</v>
      </c>
      <c r="E597" s="5" t="s">
        <v>959</v>
      </c>
    </row>
    <row r="598" spans="1:5" ht="15" customHeight="1" x14ac:dyDescent="0.25">
      <c r="A598" s="9" t="s">
        <v>1158</v>
      </c>
      <c r="B598" s="7" t="s">
        <v>1159</v>
      </c>
      <c r="C598" s="3" t="s">
        <v>4899</v>
      </c>
      <c r="D598" s="3" t="s">
        <v>4900</v>
      </c>
      <c r="E598" s="5" t="s">
        <v>959</v>
      </c>
    </row>
    <row r="599" spans="1:5" s="2" customFormat="1" ht="15" customHeight="1" x14ac:dyDescent="0.25">
      <c r="A599" s="4" t="s">
        <v>1160</v>
      </c>
      <c r="B599" s="7" t="s">
        <v>1161</v>
      </c>
      <c r="C599" s="6" t="s">
        <v>4991</v>
      </c>
      <c r="D599" s="3" t="s">
        <v>4992</v>
      </c>
      <c r="E599" s="15" t="s">
        <v>959</v>
      </c>
    </row>
    <row r="600" spans="1:5" s="2" customFormat="1" ht="15" customHeight="1" x14ac:dyDescent="0.25">
      <c r="A600" s="4" t="s">
        <v>1162</v>
      </c>
      <c r="B600" s="7" t="s">
        <v>1163</v>
      </c>
      <c r="C600" s="6" t="s">
        <v>4986</v>
      </c>
      <c r="D600" s="3" t="s">
        <v>4987</v>
      </c>
      <c r="E600" s="15" t="s">
        <v>7</v>
      </c>
    </row>
    <row r="601" spans="1:5" s="2" customFormat="1" ht="15" customHeight="1" x14ac:dyDescent="0.25">
      <c r="A601" s="4" t="s">
        <v>1164</v>
      </c>
      <c r="B601" s="7" t="s">
        <v>1165</v>
      </c>
      <c r="C601" s="6" t="s">
        <v>86</v>
      </c>
      <c r="D601" s="6" t="s">
        <v>87</v>
      </c>
      <c r="E601" s="15" t="s">
        <v>959</v>
      </c>
    </row>
    <row r="602" spans="1:5" ht="15" customHeight="1" x14ac:dyDescent="0.25">
      <c r="A602" s="9" t="s">
        <v>1166</v>
      </c>
      <c r="B602" s="7" t="s">
        <v>1167</v>
      </c>
      <c r="C602" s="3" t="s">
        <v>4899</v>
      </c>
      <c r="D602" s="3" t="s">
        <v>4900</v>
      </c>
      <c r="E602" s="5" t="s">
        <v>959</v>
      </c>
    </row>
    <row r="603" spans="1:5" s="2" customFormat="1" ht="15" customHeight="1" x14ac:dyDescent="0.25">
      <c r="A603" s="4" t="s">
        <v>1168</v>
      </c>
      <c r="B603" s="7" t="s">
        <v>1169</v>
      </c>
      <c r="C603" s="3" t="s">
        <v>4969</v>
      </c>
      <c r="D603" s="3" t="s">
        <v>4970</v>
      </c>
      <c r="E603" s="15" t="s">
        <v>7</v>
      </c>
    </row>
    <row r="604" spans="1:5" x14ac:dyDescent="0.25">
      <c r="A604" s="9" t="s">
        <v>1170</v>
      </c>
      <c r="B604" s="7" t="s">
        <v>5015</v>
      </c>
      <c r="C604" s="3" t="s">
        <v>576</v>
      </c>
      <c r="D604" s="3" t="s">
        <v>577</v>
      </c>
      <c r="E604" s="5" t="s">
        <v>35</v>
      </c>
    </row>
    <row r="605" spans="1:5" s="2" customFormat="1" ht="15" customHeight="1" x14ac:dyDescent="0.25">
      <c r="A605" s="4" t="s">
        <v>1171</v>
      </c>
      <c r="B605" s="7" t="s">
        <v>1172</v>
      </c>
      <c r="C605" s="6" t="s">
        <v>86</v>
      </c>
      <c r="D605" s="6" t="s">
        <v>87</v>
      </c>
      <c r="E605" s="15" t="s">
        <v>7</v>
      </c>
    </row>
    <row r="606" spans="1:5" s="2" customFormat="1" ht="15" customHeight="1" x14ac:dyDescent="0.25">
      <c r="A606" s="4" t="s">
        <v>1173</v>
      </c>
      <c r="B606" s="7" t="s">
        <v>1174</v>
      </c>
      <c r="C606" s="6" t="s">
        <v>576</v>
      </c>
      <c r="D606" s="6" t="s">
        <v>577</v>
      </c>
      <c r="E606" s="15" t="s">
        <v>7</v>
      </c>
    </row>
    <row r="607" spans="1:5" s="2" customFormat="1" ht="15" customHeight="1" x14ac:dyDescent="0.25">
      <c r="A607" s="4" t="s">
        <v>1175</v>
      </c>
      <c r="B607" s="7" t="s">
        <v>1176</v>
      </c>
      <c r="C607" s="6" t="s">
        <v>86</v>
      </c>
      <c r="D607" s="6" t="s">
        <v>87</v>
      </c>
      <c r="E607" s="15" t="s">
        <v>7</v>
      </c>
    </row>
    <row r="608" spans="1:5" s="2" customFormat="1" ht="15" customHeight="1" x14ac:dyDescent="0.25">
      <c r="A608" s="4" t="s">
        <v>1177</v>
      </c>
      <c r="B608" s="7" t="s">
        <v>1178</v>
      </c>
      <c r="C608" s="3" t="s">
        <v>358</v>
      </c>
      <c r="D608" s="6" t="s">
        <v>359</v>
      </c>
      <c r="E608" s="15" t="s">
        <v>7</v>
      </c>
    </row>
    <row r="609" spans="1:5" x14ac:dyDescent="0.25">
      <c r="A609" s="9" t="s">
        <v>1179</v>
      </c>
      <c r="B609" s="7" t="s">
        <v>5062</v>
      </c>
      <c r="C609" s="3" t="s">
        <v>965</v>
      </c>
      <c r="D609" s="3" t="s">
        <v>966</v>
      </c>
      <c r="E609" s="5" t="s">
        <v>7</v>
      </c>
    </row>
    <row r="610" spans="1:5" s="2" customFormat="1" ht="15" customHeight="1" x14ac:dyDescent="0.25">
      <c r="A610" s="4" t="s">
        <v>1180</v>
      </c>
      <c r="B610" s="7" t="s">
        <v>1181</v>
      </c>
      <c r="C610" s="6" t="s">
        <v>86</v>
      </c>
      <c r="D610" s="6" t="s">
        <v>87</v>
      </c>
      <c r="E610" s="15" t="s">
        <v>7</v>
      </c>
    </row>
    <row r="611" spans="1:5" s="2" customFormat="1" ht="15" customHeight="1" x14ac:dyDescent="0.25">
      <c r="A611" s="4" t="s">
        <v>1182</v>
      </c>
      <c r="B611" s="7" t="s">
        <v>1183</v>
      </c>
      <c r="C611" s="6" t="s">
        <v>86</v>
      </c>
      <c r="D611" s="6" t="s">
        <v>87</v>
      </c>
      <c r="E611" s="15" t="s">
        <v>7</v>
      </c>
    </row>
    <row r="612" spans="1:5" x14ac:dyDescent="0.25">
      <c r="A612" s="9" t="s">
        <v>1184</v>
      </c>
      <c r="B612" s="7" t="s">
        <v>5063</v>
      </c>
      <c r="C612" s="3" t="s">
        <v>86</v>
      </c>
      <c r="D612" s="3" t="s">
        <v>87</v>
      </c>
      <c r="E612" s="5" t="s">
        <v>7</v>
      </c>
    </row>
    <row r="613" spans="1:5" s="2" customFormat="1" ht="15" customHeight="1" x14ac:dyDescent="0.25">
      <c r="A613" s="4" t="s">
        <v>1185</v>
      </c>
      <c r="B613" s="7" t="s">
        <v>1186</v>
      </c>
      <c r="C613" s="6" t="s">
        <v>86</v>
      </c>
      <c r="D613" s="6" t="s">
        <v>87</v>
      </c>
      <c r="E613" s="15" t="s">
        <v>7</v>
      </c>
    </row>
    <row r="614" spans="1:5" s="2" customFormat="1" ht="15" customHeight="1" x14ac:dyDescent="0.25">
      <c r="A614" s="4" t="s">
        <v>1187</v>
      </c>
      <c r="B614" s="7" t="s">
        <v>1188</v>
      </c>
      <c r="C614" s="6" t="s">
        <v>86</v>
      </c>
      <c r="D614" s="6" t="s">
        <v>87</v>
      </c>
      <c r="E614" s="15" t="s">
        <v>7</v>
      </c>
    </row>
    <row r="615" spans="1:5" s="2" customFormat="1" ht="15" customHeight="1" x14ac:dyDescent="0.25">
      <c r="A615" s="4" t="s">
        <v>1189</v>
      </c>
      <c r="B615" s="2" t="s">
        <v>5310</v>
      </c>
      <c r="C615" s="6" t="s">
        <v>86</v>
      </c>
      <c r="D615" s="6" t="s">
        <v>87</v>
      </c>
      <c r="E615" s="15" t="s">
        <v>7</v>
      </c>
    </row>
    <row r="616" spans="1:5" s="2" customFormat="1" ht="15" customHeight="1" x14ac:dyDescent="0.25">
      <c r="A616" s="4" t="s">
        <v>1190</v>
      </c>
      <c r="B616" s="7" t="s">
        <v>1191</v>
      </c>
      <c r="C616" s="3" t="s">
        <v>358</v>
      </c>
      <c r="D616" s="6" t="s">
        <v>359</v>
      </c>
      <c r="E616" s="15" t="s">
        <v>7</v>
      </c>
    </row>
    <row r="617" spans="1:5" s="2" customFormat="1" ht="15" customHeight="1" x14ac:dyDescent="0.25">
      <c r="A617" s="4" t="s">
        <v>1192</v>
      </c>
      <c r="B617" s="7" t="s">
        <v>1193</v>
      </c>
      <c r="C617" s="6" t="s">
        <v>86</v>
      </c>
      <c r="D617" s="6" t="s">
        <v>87</v>
      </c>
      <c r="E617" s="15" t="s">
        <v>7</v>
      </c>
    </row>
    <row r="618" spans="1:5" s="2" customFormat="1" ht="15" customHeight="1" x14ac:dyDescent="0.25">
      <c r="A618" s="4" t="s">
        <v>1194</v>
      </c>
      <c r="B618" s="7" t="s">
        <v>1195</v>
      </c>
      <c r="C618" s="6" t="s">
        <v>86</v>
      </c>
      <c r="D618" s="6" t="s">
        <v>87</v>
      </c>
      <c r="E618" s="15" t="s">
        <v>7</v>
      </c>
    </row>
    <row r="619" spans="1:5" s="2" customFormat="1" ht="15" customHeight="1" x14ac:dyDescent="0.25">
      <c r="A619" s="4" t="s">
        <v>1196</v>
      </c>
      <c r="B619" s="7" t="s">
        <v>1197</v>
      </c>
      <c r="C619" s="6" t="s">
        <v>86</v>
      </c>
      <c r="D619" s="6" t="s">
        <v>87</v>
      </c>
      <c r="E619" s="15" t="s">
        <v>7</v>
      </c>
    </row>
    <row r="620" spans="1:5" s="2" customFormat="1" ht="15" customHeight="1" x14ac:dyDescent="0.25">
      <c r="A620" s="4" t="s">
        <v>1198</v>
      </c>
      <c r="B620" s="7" t="s">
        <v>1199</v>
      </c>
      <c r="C620" s="6" t="s">
        <v>86</v>
      </c>
      <c r="D620" s="6" t="s">
        <v>87</v>
      </c>
      <c r="E620" s="15" t="s">
        <v>7</v>
      </c>
    </row>
    <row r="621" spans="1:5" s="2" customFormat="1" ht="15" customHeight="1" x14ac:dyDescent="0.25">
      <c r="A621" s="4" t="s">
        <v>1200</v>
      </c>
      <c r="B621" s="7" t="s">
        <v>1201</v>
      </c>
      <c r="C621" s="6" t="s">
        <v>811</v>
      </c>
      <c r="D621" s="6" t="s">
        <v>1083</v>
      </c>
      <c r="E621" s="15" t="s">
        <v>7</v>
      </c>
    </row>
    <row r="622" spans="1:5" s="2" customFormat="1" ht="15" customHeight="1" x14ac:dyDescent="0.25">
      <c r="A622" s="4" t="s">
        <v>1202</v>
      </c>
      <c r="B622" s="7" t="s">
        <v>1203</v>
      </c>
      <c r="C622" s="6" t="s">
        <v>86</v>
      </c>
      <c r="D622" s="6" t="s">
        <v>87</v>
      </c>
      <c r="E622" s="15" t="s">
        <v>7</v>
      </c>
    </row>
    <row r="623" spans="1:5" x14ac:dyDescent="0.25">
      <c r="A623" s="9" t="s">
        <v>1204</v>
      </c>
      <c r="B623" s="7" t="s">
        <v>5064</v>
      </c>
      <c r="C623" s="3" t="s">
        <v>86</v>
      </c>
      <c r="D623" s="3" t="s">
        <v>87</v>
      </c>
      <c r="E623" s="5" t="s">
        <v>7</v>
      </c>
    </row>
    <row r="624" spans="1:5" s="2" customFormat="1" ht="15" customHeight="1" x14ac:dyDescent="0.25">
      <c r="A624" s="4" t="s">
        <v>1205</v>
      </c>
      <c r="B624" s="7" t="s">
        <v>1206</v>
      </c>
      <c r="C624" s="3" t="s">
        <v>4974</v>
      </c>
      <c r="D624" s="3" t="s">
        <v>4973</v>
      </c>
      <c r="E624" s="15" t="s">
        <v>4895</v>
      </c>
    </row>
    <row r="625" spans="1:5" s="2" customFormat="1" ht="15" customHeight="1" x14ac:dyDescent="0.25">
      <c r="A625" s="4" t="s">
        <v>1207</v>
      </c>
      <c r="B625" s="7" t="s">
        <v>1208</v>
      </c>
      <c r="C625" s="6" t="s">
        <v>732</v>
      </c>
      <c r="D625" s="3" t="s">
        <v>733</v>
      </c>
      <c r="E625" s="15" t="s">
        <v>4895</v>
      </c>
    </row>
    <row r="626" spans="1:5" s="2" customFormat="1" ht="15" customHeight="1" x14ac:dyDescent="0.25">
      <c r="A626" s="4" t="s">
        <v>1209</v>
      </c>
      <c r="B626" s="7" t="s">
        <v>1210</v>
      </c>
      <c r="C626" s="6" t="s">
        <v>732</v>
      </c>
      <c r="D626" s="6" t="s">
        <v>733</v>
      </c>
      <c r="E626" s="15" t="s">
        <v>4798</v>
      </c>
    </row>
    <row r="627" spans="1:5" s="2" customFormat="1" ht="15" customHeight="1" x14ac:dyDescent="0.25">
      <c r="A627" s="4" t="s">
        <v>1211</v>
      </c>
      <c r="B627" s="7" t="s">
        <v>1212</v>
      </c>
      <c r="C627" s="6" t="s">
        <v>732</v>
      </c>
      <c r="D627" s="6" t="s">
        <v>733</v>
      </c>
      <c r="E627" s="15" t="s">
        <v>4798</v>
      </c>
    </row>
    <row r="628" spans="1:5" x14ac:dyDescent="0.25">
      <c r="A628" s="9" t="s">
        <v>1213</v>
      </c>
      <c r="B628" s="31" t="s">
        <v>5065</v>
      </c>
      <c r="C628" s="3" t="s">
        <v>4776</v>
      </c>
      <c r="D628" s="3" t="s">
        <v>4777</v>
      </c>
      <c r="E628" s="5" t="s">
        <v>4798</v>
      </c>
    </row>
    <row r="629" spans="1:5" s="130" customFormat="1" ht="15" customHeight="1" x14ac:dyDescent="0.25">
      <c r="A629" s="26" t="s">
        <v>1214</v>
      </c>
      <c r="B629" s="7" t="s">
        <v>1215</v>
      </c>
      <c r="C629" s="25" t="s">
        <v>1289</v>
      </c>
      <c r="D629" s="12" t="s">
        <v>4936</v>
      </c>
      <c r="E629" s="126" t="s">
        <v>35</v>
      </c>
    </row>
    <row r="630" spans="1:5" s="2" customFormat="1" ht="15" customHeight="1" x14ac:dyDescent="0.25">
      <c r="A630" s="4" t="s">
        <v>1216</v>
      </c>
      <c r="B630" s="7" t="s">
        <v>1217</v>
      </c>
      <c r="C630" s="6" t="s">
        <v>1289</v>
      </c>
      <c r="D630" s="3" t="s">
        <v>4936</v>
      </c>
      <c r="E630" s="15" t="s">
        <v>35</v>
      </c>
    </row>
    <row r="631" spans="1:5" s="2" customFormat="1" ht="15" customHeight="1" x14ac:dyDescent="0.25">
      <c r="A631" s="4" t="s">
        <v>1218</v>
      </c>
      <c r="B631" s="7" t="s">
        <v>1219</v>
      </c>
      <c r="C631" s="3" t="s">
        <v>984</v>
      </c>
      <c r="D631" s="3" t="s">
        <v>985</v>
      </c>
      <c r="E631" s="15" t="s">
        <v>4894</v>
      </c>
    </row>
    <row r="632" spans="1:5" s="2" customFormat="1" ht="15" customHeight="1" x14ac:dyDescent="0.25">
      <c r="A632" s="4" t="s">
        <v>1220</v>
      </c>
      <c r="B632" s="7" t="s">
        <v>1221</v>
      </c>
      <c r="C632" s="6" t="s">
        <v>965</v>
      </c>
      <c r="D632" s="3" t="s">
        <v>966</v>
      </c>
      <c r="E632" s="15" t="s">
        <v>4797</v>
      </c>
    </row>
    <row r="633" spans="1:5" s="2" customFormat="1" ht="15" customHeight="1" x14ac:dyDescent="0.25">
      <c r="A633" s="4" t="s">
        <v>1222</v>
      </c>
      <c r="B633" s="7" t="s">
        <v>1223</v>
      </c>
      <c r="C633" s="6" t="s">
        <v>937</v>
      </c>
      <c r="D633" s="6" t="s">
        <v>2014</v>
      </c>
      <c r="E633" s="15" t="s">
        <v>4797</v>
      </c>
    </row>
    <row r="634" spans="1:5" s="2" customFormat="1" x14ac:dyDescent="0.25">
      <c r="A634" s="9" t="s">
        <v>1224</v>
      </c>
      <c r="B634" s="7" t="s">
        <v>5066</v>
      </c>
      <c r="C634" s="3" t="s">
        <v>576</v>
      </c>
      <c r="D634" s="3" t="s">
        <v>577</v>
      </c>
      <c r="E634" s="5" t="s">
        <v>35</v>
      </c>
    </row>
    <row r="635" spans="1:5" s="2" customFormat="1" x14ac:dyDescent="0.25">
      <c r="A635" s="9" t="s">
        <v>1225</v>
      </c>
      <c r="B635" s="7" t="s">
        <v>5067</v>
      </c>
      <c r="C635" s="3" t="s">
        <v>51</v>
      </c>
      <c r="D635" s="3" t="s">
        <v>52</v>
      </c>
      <c r="E635" s="5" t="s">
        <v>35</v>
      </c>
    </row>
    <row r="636" spans="1:5" s="2" customFormat="1" ht="15" customHeight="1" x14ac:dyDescent="0.25">
      <c r="A636" s="4" t="s">
        <v>1226</v>
      </c>
      <c r="B636" s="7" t="s">
        <v>1227</v>
      </c>
      <c r="C636" s="6" t="s">
        <v>576</v>
      </c>
      <c r="D636" s="6" t="s">
        <v>577</v>
      </c>
      <c r="E636" s="15" t="s">
        <v>35</v>
      </c>
    </row>
    <row r="637" spans="1:5" s="2" customFormat="1" ht="15" customHeight="1" x14ac:dyDescent="0.25">
      <c r="A637" s="4" t="s">
        <v>1228</v>
      </c>
      <c r="B637" s="7" t="s">
        <v>1229</v>
      </c>
      <c r="C637" s="6" t="s">
        <v>576</v>
      </c>
      <c r="D637" s="6" t="s">
        <v>577</v>
      </c>
      <c r="E637" s="15" t="s">
        <v>35</v>
      </c>
    </row>
    <row r="638" spans="1:5" s="2" customFormat="1" ht="15" customHeight="1" x14ac:dyDescent="0.25">
      <c r="A638" s="4" t="s">
        <v>1230</v>
      </c>
      <c r="B638" s="7" t="s">
        <v>1231</v>
      </c>
      <c r="C638" s="6" t="s">
        <v>576</v>
      </c>
      <c r="D638" s="6" t="s">
        <v>577</v>
      </c>
      <c r="E638" s="15" t="s">
        <v>35</v>
      </c>
    </row>
    <row r="639" spans="1:5" s="2" customFormat="1" ht="15" customHeight="1" x14ac:dyDescent="0.25">
      <c r="A639" s="4" t="s">
        <v>1233</v>
      </c>
      <c r="B639" s="7" t="s">
        <v>1234</v>
      </c>
      <c r="C639" s="12" t="s">
        <v>173</v>
      </c>
      <c r="D639" s="6" t="s">
        <v>174</v>
      </c>
      <c r="E639" s="15" t="s">
        <v>1232</v>
      </c>
    </row>
    <row r="640" spans="1:5" s="2" customFormat="1" ht="15" customHeight="1" x14ac:dyDescent="0.25">
      <c r="A640" s="4" t="s">
        <v>1235</v>
      </c>
      <c r="B640" s="7" t="s">
        <v>1236</v>
      </c>
      <c r="C640" s="6" t="s">
        <v>5075</v>
      </c>
      <c r="D640" s="3" t="s">
        <v>5076</v>
      </c>
      <c r="E640" s="15" t="s">
        <v>1232</v>
      </c>
    </row>
    <row r="641" spans="1:5" s="2" customFormat="1" ht="15" customHeight="1" x14ac:dyDescent="0.25">
      <c r="A641" s="4" t="s">
        <v>1237</v>
      </c>
      <c r="B641" s="7" t="s">
        <v>1238</v>
      </c>
      <c r="C641" s="6" t="s">
        <v>4990</v>
      </c>
      <c r="D641" s="3" t="s">
        <v>4994</v>
      </c>
      <c r="E641" s="15" t="s">
        <v>1232</v>
      </c>
    </row>
    <row r="642" spans="1:5" s="2" customFormat="1" ht="15" customHeight="1" x14ac:dyDescent="0.25">
      <c r="A642" s="4" t="s">
        <v>1239</v>
      </c>
      <c r="B642" s="7" t="s">
        <v>1240</v>
      </c>
      <c r="C642" s="6" t="s">
        <v>2021</v>
      </c>
      <c r="D642" s="3" t="s">
        <v>2022</v>
      </c>
      <c r="E642" s="15" t="s">
        <v>1232</v>
      </c>
    </row>
    <row r="643" spans="1:5" s="2" customFormat="1" x14ac:dyDescent="0.25">
      <c r="A643" s="9" t="s">
        <v>1241</v>
      </c>
      <c r="B643" s="7" t="s">
        <v>5068</v>
      </c>
      <c r="C643" s="3" t="s">
        <v>5348</v>
      </c>
      <c r="D643" s="3" t="s">
        <v>5349</v>
      </c>
      <c r="E643" s="5" t="s">
        <v>1232</v>
      </c>
    </row>
    <row r="644" spans="1:5" s="2" customFormat="1" ht="15" customHeight="1" x14ac:dyDescent="0.25">
      <c r="A644" s="4" t="s">
        <v>1243</v>
      </c>
      <c r="B644" s="7" t="s">
        <v>1244</v>
      </c>
      <c r="C644" s="6" t="s">
        <v>86</v>
      </c>
      <c r="D644" s="6" t="s">
        <v>87</v>
      </c>
      <c r="E644" s="15" t="s">
        <v>7</v>
      </c>
    </row>
    <row r="645" spans="1:5" s="2" customFormat="1" ht="15" customHeight="1" x14ac:dyDescent="0.25">
      <c r="A645" s="4" t="s">
        <v>1245</v>
      </c>
      <c r="B645" s="7" t="s">
        <v>1246</v>
      </c>
      <c r="C645" s="6" t="s">
        <v>86</v>
      </c>
      <c r="D645" s="6" t="s">
        <v>87</v>
      </c>
      <c r="E645" s="15" t="s">
        <v>7</v>
      </c>
    </row>
    <row r="646" spans="1:5" s="2" customFormat="1" ht="15" customHeight="1" x14ac:dyDescent="0.25">
      <c r="A646" s="4" t="s">
        <v>1247</v>
      </c>
      <c r="B646" s="7" t="s">
        <v>1248</v>
      </c>
      <c r="C646" s="6" t="s">
        <v>4776</v>
      </c>
      <c r="D646" s="6" t="s">
        <v>4777</v>
      </c>
      <c r="E646" s="15" t="s">
        <v>7</v>
      </c>
    </row>
    <row r="647" spans="1:5" s="2" customFormat="1" ht="15" customHeight="1" x14ac:dyDescent="0.25">
      <c r="A647" s="4" t="s">
        <v>1249</v>
      </c>
      <c r="B647" s="7" t="s">
        <v>1250</v>
      </c>
      <c r="C647" s="6" t="s">
        <v>86</v>
      </c>
      <c r="D647" s="6" t="s">
        <v>87</v>
      </c>
      <c r="E647" s="15" t="s">
        <v>7</v>
      </c>
    </row>
    <row r="648" spans="1:5" s="2" customFormat="1" ht="15" customHeight="1" x14ac:dyDescent="0.25">
      <c r="A648" s="4" t="s">
        <v>1251</v>
      </c>
      <c r="B648" s="7" t="s">
        <v>1252</v>
      </c>
      <c r="C648" s="6" t="s">
        <v>811</v>
      </c>
      <c r="D648" s="6" t="s">
        <v>1083</v>
      </c>
      <c r="E648" s="15" t="s">
        <v>7</v>
      </c>
    </row>
    <row r="649" spans="1:5" s="2" customFormat="1" ht="15" customHeight="1" x14ac:dyDescent="0.25">
      <c r="A649" s="4" t="s">
        <v>1253</v>
      </c>
      <c r="B649" s="7" t="s">
        <v>1254</v>
      </c>
      <c r="C649" s="6" t="s">
        <v>86</v>
      </c>
      <c r="D649" s="6" t="s">
        <v>87</v>
      </c>
      <c r="E649" s="15" t="s">
        <v>7</v>
      </c>
    </row>
    <row r="650" spans="1:5" s="2" customFormat="1" ht="15" customHeight="1" x14ac:dyDescent="0.25">
      <c r="A650" s="4" t="s">
        <v>1255</v>
      </c>
      <c r="B650" s="7" t="s">
        <v>1256</v>
      </c>
      <c r="C650" s="6" t="s">
        <v>86</v>
      </c>
      <c r="D650" s="6" t="s">
        <v>87</v>
      </c>
      <c r="E650" s="15" t="s">
        <v>7</v>
      </c>
    </row>
    <row r="651" spans="1:5" s="2" customFormat="1" ht="15" customHeight="1" x14ac:dyDescent="0.25">
      <c r="A651" s="4" t="s">
        <v>1257</v>
      </c>
      <c r="B651" s="7" t="s">
        <v>1258</v>
      </c>
      <c r="C651" s="6" t="s">
        <v>86</v>
      </c>
      <c r="D651" s="6" t="s">
        <v>87</v>
      </c>
      <c r="E651" s="15" t="s">
        <v>7</v>
      </c>
    </row>
    <row r="652" spans="1:5" s="2" customFormat="1" x14ac:dyDescent="0.25">
      <c r="A652" s="9" t="s">
        <v>1259</v>
      </c>
      <c r="B652" s="7" t="s">
        <v>5300</v>
      </c>
      <c r="C652" s="3" t="s">
        <v>4960</v>
      </c>
      <c r="D652" s="3" t="s">
        <v>4961</v>
      </c>
      <c r="E652" s="5" t="s">
        <v>7</v>
      </c>
    </row>
    <row r="653" spans="1:5" s="2" customFormat="1" ht="15" customHeight="1" x14ac:dyDescent="0.25">
      <c r="A653" s="4" t="s">
        <v>1260</v>
      </c>
      <c r="B653" s="7" t="s">
        <v>1261</v>
      </c>
      <c r="C653" s="6" t="s">
        <v>86</v>
      </c>
      <c r="D653" s="6" t="s">
        <v>87</v>
      </c>
      <c r="E653" s="15" t="s">
        <v>7</v>
      </c>
    </row>
    <row r="654" spans="1:5" s="2" customFormat="1" ht="15" customHeight="1" x14ac:dyDescent="0.25">
      <c r="A654" s="4" t="s">
        <v>1262</v>
      </c>
      <c r="B654" s="7" t="s">
        <v>1263</v>
      </c>
      <c r="C654" s="6" t="s">
        <v>86</v>
      </c>
      <c r="D654" s="6" t="s">
        <v>87</v>
      </c>
      <c r="E654" s="15" t="s">
        <v>7</v>
      </c>
    </row>
    <row r="655" spans="1:5" s="2" customFormat="1" ht="15" customHeight="1" x14ac:dyDescent="0.25">
      <c r="A655" s="4" t="s">
        <v>1264</v>
      </c>
      <c r="B655" s="7" t="s">
        <v>1265</v>
      </c>
      <c r="C655" s="6" t="s">
        <v>86</v>
      </c>
      <c r="D655" s="6" t="s">
        <v>87</v>
      </c>
      <c r="E655" s="15" t="s">
        <v>7</v>
      </c>
    </row>
    <row r="656" spans="1:5" s="2" customFormat="1" ht="15" customHeight="1" x14ac:dyDescent="0.25">
      <c r="A656" s="4" t="s">
        <v>1266</v>
      </c>
      <c r="B656" s="7" t="s">
        <v>1267</v>
      </c>
      <c r="C656" s="6" t="s">
        <v>4776</v>
      </c>
      <c r="D656" s="6" t="s">
        <v>4777</v>
      </c>
      <c r="E656" s="15" t="s">
        <v>7</v>
      </c>
    </row>
    <row r="657" spans="1:5" s="2" customFormat="1" ht="15" customHeight="1" x14ac:dyDescent="0.25">
      <c r="A657" s="4" t="s">
        <v>1268</v>
      </c>
      <c r="B657" s="7" t="s">
        <v>1269</v>
      </c>
      <c r="C657" s="6" t="s">
        <v>86</v>
      </c>
      <c r="D657" s="6" t="s">
        <v>87</v>
      </c>
      <c r="E657" s="15" t="s">
        <v>7</v>
      </c>
    </row>
    <row r="658" spans="1:5" s="2" customFormat="1" ht="15" customHeight="1" x14ac:dyDescent="0.25">
      <c r="A658" s="4" t="s">
        <v>1270</v>
      </c>
      <c r="B658" s="7" t="s">
        <v>1271</v>
      </c>
      <c r="C658" s="6" t="s">
        <v>86</v>
      </c>
      <c r="D658" s="6" t="s">
        <v>87</v>
      </c>
      <c r="E658" s="15" t="s">
        <v>7</v>
      </c>
    </row>
    <row r="659" spans="1:5" s="2" customFormat="1" ht="15" customHeight="1" x14ac:dyDescent="0.25">
      <c r="A659" s="4" t="s">
        <v>1272</v>
      </c>
      <c r="B659" s="7" t="s">
        <v>1273</v>
      </c>
      <c r="C659" s="3" t="s">
        <v>358</v>
      </c>
      <c r="D659" s="6" t="s">
        <v>359</v>
      </c>
      <c r="E659" s="15" t="s">
        <v>7</v>
      </c>
    </row>
    <row r="660" spans="1:5" s="2" customFormat="1" ht="15" customHeight="1" x14ac:dyDescent="0.25">
      <c r="A660" s="4" t="s">
        <v>1274</v>
      </c>
      <c r="B660" s="7" t="s">
        <v>1275</v>
      </c>
      <c r="C660" s="3" t="s">
        <v>358</v>
      </c>
      <c r="D660" s="6" t="s">
        <v>359</v>
      </c>
      <c r="E660" s="15" t="s">
        <v>7</v>
      </c>
    </row>
    <row r="661" spans="1:5" s="2" customFormat="1" ht="15" customHeight="1" x14ac:dyDescent="0.25">
      <c r="A661" s="4" t="s">
        <v>1276</v>
      </c>
      <c r="B661" s="7" t="s">
        <v>1277</v>
      </c>
      <c r="C661" s="3" t="s">
        <v>358</v>
      </c>
      <c r="D661" s="6" t="s">
        <v>359</v>
      </c>
      <c r="E661" s="15" t="s">
        <v>7</v>
      </c>
    </row>
    <row r="662" spans="1:5" s="2" customFormat="1" ht="15" customHeight="1" x14ac:dyDescent="0.25">
      <c r="A662" s="4" t="s">
        <v>1278</v>
      </c>
      <c r="B662" s="7" t="s">
        <v>1279</v>
      </c>
      <c r="C662" s="6" t="s">
        <v>86</v>
      </c>
      <c r="D662" s="6" t="s">
        <v>87</v>
      </c>
      <c r="E662" s="15" t="s">
        <v>7</v>
      </c>
    </row>
    <row r="663" spans="1:5" s="2" customFormat="1" ht="15" customHeight="1" x14ac:dyDescent="0.25">
      <c r="A663" s="4" t="s">
        <v>1280</v>
      </c>
      <c r="B663" s="7" t="s">
        <v>1281</v>
      </c>
      <c r="C663" s="6" t="s">
        <v>86</v>
      </c>
      <c r="D663" s="6" t="s">
        <v>87</v>
      </c>
      <c r="E663" s="15" t="s">
        <v>7</v>
      </c>
    </row>
    <row r="664" spans="1:5" s="2" customFormat="1" ht="15" customHeight="1" x14ac:dyDescent="0.25">
      <c r="A664" s="4" t="s">
        <v>1282</v>
      </c>
      <c r="B664" s="7" t="s">
        <v>1283</v>
      </c>
      <c r="C664" s="6" t="s">
        <v>5252</v>
      </c>
      <c r="D664" s="3" t="s">
        <v>5253</v>
      </c>
      <c r="E664" s="15" t="s">
        <v>7</v>
      </c>
    </row>
    <row r="665" spans="1:5" s="2" customFormat="1" ht="15" customHeight="1" x14ac:dyDescent="0.25">
      <c r="A665" s="4" t="s">
        <v>1284</v>
      </c>
      <c r="B665" s="7" t="s">
        <v>5078</v>
      </c>
      <c r="C665" s="6" t="s">
        <v>5075</v>
      </c>
      <c r="D665" s="3" t="s">
        <v>5076</v>
      </c>
      <c r="E665" s="15" t="s">
        <v>7</v>
      </c>
    </row>
    <row r="666" spans="1:5" s="2" customFormat="1" ht="15" customHeight="1" x14ac:dyDescent="0.25">
      <c r="A666" s="4" t="s">
        <v>1285</v>
      </c>
      <c r="B666" s="7" t="s">
        <v>1286</v>
      </c>
      <c r="C666" s="6" t="s">
        <v>1292</v>
      </c>
      <c r="D666" s="6" t="s">
        <v>1293</v>
      </c>
      <c r="E666" s="15" t="s">
        <v>7</v>
      </c>
    </row>
    <row r="667" spans="1:5" s="2" customFormat="1" ht="15" customHeight="1" x14ac:dyDescent="0.25">
      <c r="A667" s="4" t="s">
        <v>1287</v>
      </c>
      <c r="B667" s="7" t="s">
        <v>1288</v>
      </c>
      <c r="C667" s="6" t="s">
        <v>4958</v>
      </c>
      <c r="D667" s="3" t="s">
        <v>4959</v>
      </c>
      <c r="E667" s="15" t="s">
        <v>7</v>
      </c>
    </row>
    <row r="668" spans="1:5" s="2" customFormat="1" ht="15" customHeight="1" x14ac:dyDescent="0.25">
      <c r="A668" s="4" t="s">
        <v>1290</v>
      </c>
      <c r="B668" s="7" t="s">
        <v>1291</v>
      </c>
      <c r="C668" s="6" t="s">
        <v>1292</v>
      </c>
      <c r="D668" s="6" t="s">
        <v>1293</v>
      </c>
      <c r="E668" s="15" t="s">
        <v>7</v>
      </c>
    </row>
    <row r="669" spans="1:5" s="2" customFormat="1" ht="15" customHeight="1" x14ac:dyDescent="0.25">
      <c r="A669" s="4" t="s">
        <v>1294</v>
      </c>
      <c r="B669" s="7" t="s">
        <v>1295</v>
      </c>
      <c r="C669" s="3" t="s">
        <v>1411</v>
      </c>
      <c r="D669" s="3" t="s">
        <v>2252</v>
      </c>
      <c r="E669" s="15" t="s">
        <v>7</v>
      </c>
    </row>
    <row r="670" spans="1:5" s="2" customFormat="1" x14ac:dyDescent="0.25">
      <c r="A670" s="9" t="s">
        <v>1296</v>
      </c>
      <c r="B670" s="7" t="s">
        <v>5079</v>
      </c>
      <c r="C670" s="3" t="s">
        <v>1411</v>
      </c>
      <c r="D670" s="3" t="s">
        <v>2252</v>
      </c>
      <c r="E670" s="5" t="s">
        <v>7</v>
      </c>
    </row>
    <row r="671" spans="1:5" s="2" customFormat="1" ht="15" customHeight="1" x14ac:dyDescent="0.25">
      <c r="A671" s="4" t="s">
        <v>1297</v>
      </c>
      <c r="B671" s="7" t="s">
        <v>1298</v>
      </c>
      <c r="C671" s="6" t="s">
        <v>1292</v>
      </c>
      <c r="D671" s="6" t="s">
        <v>1293</v>
      </c>
      <c r="E671" s="15" t="s">
        <v>7</v>
      </c>
    </row>
    <row r="672" spans="1:5" ht="15" customHeight="1" x14ac:dyDescent="0.25">
      <c r="A672" s="9" t="s">
        <v>1299</v>
      </c>
      <c r="B672" s="7" t="s">
        <v>1300</v>
      </c>
      <c r="C672" s="3" t="s">
        <v>4899</v>
      </c>
      <c r="D672" s="3" t="s">
        <v>4900</v>
      </c>
      <c r="E672" s="5" t="s">
        <v>7</v>
      </c>
    </row>
    <row r="673" spans="1:5" s="2" customFormat="1" ht="15" customHeight="1" x14ac:dyDescent="0.25">
      <c r="A673" s="4" t="s">
        <v>1301</v>
      </c>
      <c r="B673" s="7" t="s">
        <v>1302</v>
      </c>
      <c r="C673" s="6" t="s">
        <v>1292</v>
      </c>
      <c r="D673" s="6" t="s">
        <v>1293</v>
      </c>
      <c r="E673" s="15" t="s">
        <v>7</v>
      </c>
    </row>
    <row r="674" spans="1:5" s="2" customFormat="1" ht="15" customHeight="1" x14ac:dyDescent="0.25">
      <c r="A674" s="4" t="s">
        <v>1303</v>
      </c>
      <c r="B674" s="7" t="s">
        <v>1304</v>
      </c>
      <c r="C674" s="6" t="s">
        <v>1292</v>
      </c>
      <c r="D674" s="6" t="s">
        <v>1293</v>
      </c>
      <c r="E674" s="15" t="s">
        <v>7</v>
      </c>
    </row>
    <row r="675" spans="1:5" s="2" customFormat="1" ht="15" customHeight="1" x14ac:dyDescent="0.25">
      <c r="A675" s="4" t="s">
        <v>1305</v>
      </c>
      <c r="B675" s="7" t="s">
        <v>1306</v>
      </c>
      <c r="C675" s="3" t="s">
        <v>4908</v>
      </c>
      <c r="D675" s="3" t="s">
        <v>4909</v>
      </c>
      <c r="E675" s="15" t="s">
        <v>7</v>
      </c>
    </row>
    <row r="676" spans="1:5" s="2" customFormat="1" ht="15" customHeight="1" x14ac:dyDescent="0.25">
      <c r="A676" s="4" t="s">
        <v>1307</v>
      </c>
      <c r="B676" s="7" t="s">
        <v>1308</v>
      </c>
      <c r="C676" s="6" t="s">
        <v>1289</v>
      </c>
      <c r="D676" s="3" t="s">
        <v>4936</v>
      </c>
      <c r="E676" s="15" t="s">
        <v>7</v>
      </c>
    </row>
    <row r="677" spans="1:5" s="2" customFormat="1" ht="15" customHeight="1" x14ac:dyDescent="0.25">
      <c r="A677" s="4" t="s">
        <v>1309</v>
      </c>
      <c r="B677" s="7" t="s">
        <v>1310</v>
      </c>
      <c r="C677" s="3" t="s">
        <v>4974</v>
      </c>
      <c r="D677" s="3" t="s">
        <v>4973</v>
      </c>
      <c r="E677" s="15" t="s">
        <v>7</v>
      </c>
    </row>
    <row r="678" spans="1:5" s="2" customFormat="1" ht="15" customHeight="1" x14ac:dyDescent="0.25">
      <c r="A678" s="4" t="s">
        <v>1311</v>
      </c>
      <c r="B678" s="7" t="s">
        <v>1312</v>
      </c>
      <c r="C678" s="3" t="s">
        <v>4977</v>
      </c>
      <c r="D678" s="3" t="s">
        <v>4978</v>
      </c>
      <c r="E678" s="15" t="s">
        <v>7</v>
      </c>
    </row>
    <row r="679" spans="1:5" s="2" customFormat="1" ht="15" customHeight="1" x14ac:dyDescent="0.25">
      <c r="A679" s="4" t="s">
        <v>1313</v>
      </c>
      <c r="B679" s="7" t="s">
        <v>1314</v>
      </c>
      <c r="C679" s="6" t="s">
        <v>1292</v>
      </c>
      <c r="D679" s="6" t="s">
        <v>1293</v>
      </c>
      <c r="E679" s="15" t="s">
        <v>7</v>
      </c>
    </row>
    <row r="680" spans="1:5" s="2" customFormat="1" ht="15" customHeight="1" x14ac:dyDescent="0.25">
      <c r="A680" s="4" t="s">
        <v>1315</v>
      </c>
      <c r="B680" s="7" t="s">
        <v>1316</v>
      </c>
      <c r="C680" s="3" t="s">
        <v>1292</v>
      </c>
      <c r="D680" s="3" t="s">
        <v>1293</v>
      </c>
      <c r="E680" s="15" t="s">
        <v>7</v>
      </c>
    </row>
    <row r="681" spans="1:5" s="2" customFormat="1" ht="15" customHeight="1" x14ac:dyDescent="0.25">
      <c r="A681" s="4" t="s">
        <v>1317</v>
      </c>
      <c r="B681" s="7" t="s">
        <v>1318</v>
      </c>
      <c r="C681" s="6" t="s">
        <v>4776</v>
      </c>
      <c r="D681" s="6" t="s">
        <v>4777</v>
      </c>
      <c r="E681" s="15" t="s">
        <v>7</v>
      </c>
    </row>
    <row r="682" spans="1:5" s="2" customFormat="1" ht="15" customHeight="1" x14ac:dyDescent="0.25">
      <c r="A682" s="4" t="s">
        <v>1319</v>
      </c>
      <c r="B682" s="7" t="s">
        <v>1320</v>
      </c>
      <c r="C682" s="6" t="s">
        <v>4776</v>
      </c>
      <c r="D682" s="6" t="s">
        <v>4777</v>
      </c>
      <c r="E682" s="15" t="s">
        <v>7</v>
      </c>
    </row>
    <row r="683" spans="1:5" s="2" customFormat="1" ht="15" customHeight="1" x14ac:dyDescent="0.25">
      <c r="A683" s="4" t="s">
        <v>1321</v>
      </c>
      <c r="B683" s="7" t="s">
        <v>1322</v>
      </c>
      <c r="C683" s="3" t="s">
        <v>4885</v>
      </c>
      <c r="D683" s="3" t="s">
        <v>4886</v>
      </c>
      <c r="E683" s="15" t="s">
        <v>7</v>
      </c>
    </row>
    <row r="684" spans="1:5" s="2" customFormat="1" ht="15" customHeight="1" x14ac:dyDescent="0.25">
      <c r="A684" s="4" t="s">
        <v>1323</v>
      </c>
      <c r="B684" s="7" t="s">
        <v>1324</v>
      </c>
      <c r="C684" s="6" t="s">
        <v>1292</v>
      </c>
      <c r="D684" s="6" t="s">
        <v>1293</v>
      </c>
      <c r="E684" s="15" t="s">
        <v>7</v>
      </c>
    </row>
    <row r="685" spans="1:5" s="2" customFormat="1" ht="15" customHeight="1" x14ac:dyDescent="0.25">
      <c r="A685" s="4" t="s">
        <v>1325</v>
      </c>
      <c r="B685" s="7" t="s">
        <v>1326</v>
      </c>
      <c r="C685" s="3" t="s">
        <v>1292</v>
      </c>
      <c r="D685" s="3" t="s">
        <v>1293</v>
      </c>
      <c r="E685" s="15" t="s">
        <v>7</v>
      </c>
    </row>
    <row r="686" spans="1:5" s="2" customFormat="1" ht="15" customHeight="1" x14ac:dyDescent="0.25">
      <c r="A686" s="4" t="s">
        <v>1327</v>
      </c>
      <c r="B686" s="7" t="s">
        <v>1328</v>
      </c>
      <c r="C686" s="6" t="s">
        <v>1292</v>
      </c>
      <c r="D686" s="6" t="s">
        <v>1293</v>
      </c>
      <c r="E686" s="15" t="s">
        <v>7</v>
      </c>
    </row>
    <row r="687" spans="1:5" s="2" customFormat="1" ht="15" customHeight="1" x14ac:dyDescent="0.25">
      <c r="A687" s="4" t="s">
        <v>1329</v>
      </c>
      <c r="B687" s="7" t="s">
        <v>1330</v>
      </c>
      <c r="C687" s="6" t="s">
        <v>4776</v>
      </c>
      <c r="D687" s="3" t="s">
        <v>4777</v>
      </c>
      <c r="E687" s="15" t="s">
        <v>7</v>
      </c>
    </row>
    <row r="688" spans="1:5" s="2" customFormat="1" ht="15" customHeight="1" x14ac:dyDescent="0.25">
      <c r="A688" s="4" t="s">
        <v>1331</v>
      </c>
      <c r="B688" s="7" t="s">
        <v>1332</v>
      </c>
      <c r="C688" s="3" t="s">
        <v>4908</v>
      </c>
      <c r="D688" s="3" t="s">
        <v>4909</v>
      </c>
      <c r="E688" s="15" t="s">
        <v>7</v>
      </c>
    </row>
    <row r="689" spans="1:5" x14ac:dyDescent="0.25">
      <c r="A689" s="9" t="s">
        <v>1333</v>
      </c>
      <c r="B689" s="7" t="s">
        <v>5301</v>
      </c>
      <c r="C689" s="3" t="s">
        <v>1292</v>
      </c>
      <c r="D689" s="3" t="s">
        <v>1293</v>
      </c>
      <c r="E689" s="5" t="s">
        <v>7</v>
      </c>
    </row>
    <row r="690" spans="1:5" s="2" customFormat="1" ht="15" customHeight="1" x14ac:dyDescent="0.25">
      <c r="A690" s="4" t="s">
        <v>1334</v>
      </c>
      <c r="B690" s="7" t="s">
        <v>1335</v>
      </c>
      <c r="C690" s="6" t="s">
        <v>1292</v>
      </c>
      <c r="D690" s="6" t="s">
        <v>1293</v>
      </c>
      <c r="E690" s="15" t="s">
        <v>7</v>
      </c>
    </row>
    <row r="691" spans="1:5" s="2" customFormat="1" ht="15" customHeight="1" x14ac:dyDescent="0.25">
      <c r="A691" s="4" t="s">
        <v>1336</v>
      </c>
      <c r="B691" s="7" t="s">
        <v>1337</v>
      </c>
      <c r="C691" s="6" t="s">
        <v>1292</v>
      </c>
      <c r="D691" s="6" t="s">
        <v>1293</v>
      </c>
      <c r="E691" s="15" t="s">
        <v>7</v>
      </c>
    </row>
    <row r="692" spans="1:5" s="2" customFormat="1" ht="15" customHeight="1" x14ac:dyDescent="0.25">
      <c r="A692" s="4" t="s">
        <v>1338</v>
      </c>
      <c r="B692" s="7" t="s">
        <v>1339</v>
      </c>
      <c r="C692" s="3" t="s">
        <v>1292</v>
      </c>
      <c r="D692" s="3" t="s">
        <v>1293</v>
      </c>
      <c r="E692" s="15" t="s">
        <v>7</v>
      </c>
    </row>
    <row r="693" spans="1:5" s="2" customFormat="1" ht="15" customHeight="1" x14ac:dyDescent="0.25">
      <c r="A693" s="4" t="s">
        <v>1340</v>
      </c>
      <c r="B693" s="7" t="s">
        <v>1341</v>
      </c>
      <c r="C693" s="6" t="s">
        <v>1292</v>
      </c>
      <c r="D693" s="6" t="s">
        <v>1293</v>
      </c>
      <c r="E693" s="15" t="s">
        <v>7</v>
      </c>
    </row>
    <row r="694" spans="1:5" s="2" customFormat="1" ht="15" customHeight="1" x14ac:dyDescent="0.25">
      <c r="A694" s="4" t="s">
        <v>1342</v>
      </c>
      <c r="B694" s="7" t="s">
        <v>1343</v>
      </c>
      <c r="C694" s="3" t="s">
        <v>2839</v>
      </c>
      <c r="D694" s="3" t="s">
        <v>4972</v>
      </c>
      <c r="E694" s="15" t="s">
        <v>7</v>
      </c>
    </row>
    <row r="695" spans="1:5" s="2" customFormat="1" ht="15" customHeight="1" x14ac:dyDescent="0.25">
      <c r="A695" s="4" t="s">
        <v>1344</v>
      </c>
      <c r="B695" s="7" t="s">
        <v>1345</v>
      </c>
      <c r="C695" s="3" t="s">
        <v>1292</v>
      </c>
      <c r="D695" s="3" t="s">
        <v>1293</v>
      </c>
      <c r="E695" s="15" t="s">
        <v>7</v>
      </c>
    </row>
    <row r="696" spans="1:5" s="2" customFormat="1" ht="15" customHeight="1" x14ac:dyDescent="0.25">
      <c r="A696" s="4" t="s">
        <v>1346</v>
      </c>
      <c r="B696" s="7" t="s">
        <v>1347</v>
      </c>
      <c r="C696" s="6" t="s">
        <v>1292</v>
      </c>
      <c r="D696" s="6" t="s">
        <v>1293</v>
      </c>
      <c r="E696" s="15" t="s">
        <v>7</v>
      </c>
    </row>
    <row r="697" spans="1:5" s="2" customFormat="1" ht="15" customHeight="1" x14ac:dyDescent="0.25">
      <c r="A697" s="4" t="s">
        <v>1348</v>
      </c>
      <c r="B697" s="7" t="s">
        <v>1349</v>
      </c>
      <c r="C697" s="3" t="s">
        <v>1292</v>
      </c>
      <c r="D697" s="3" t="s">
        <v>1293</v>
      </c>
      <c r="E697" s="15" t="s">
        <v>7</v>
      </c>
    </row>
    <row r="698" spans="1:5" s="2" customFormat="1" ht="15" customHeight="1" x14ac:dyDescent="0.25">
      <c r="A698" s="4" t="s">
        <v>1350</v>
      </c>
      <c r="B698" s="7" t="s">
        <v>1351</v>
      </c>
      <c r="C698" s="6" t="s">
        <v>1292</v>
      </c>
      <c r="D698" s="6" t="s">
        <v>1293</v>
      </c>
      <c r="E698" s="15" t="s">
        <v>7</v>
      </c>
    </row>
    <row r="699" spans="1:5" s="2" customFormat="1" ht="15" customHeight="1" x14ac:dyDescent="0.25">
      <c r="A699" s="4" t="s">
        <v>1352</v>
      </c>
      <c r="B699" s="7" t="s">
        <v>1353</v>
      </c>
      <c r="C699" s="6" t="s">
        <v>1292</v>
      </c>
      <c r="D699" s="6" t="s">
        <v>1293</v>
      </c>
      <c r="E699" s="15" t="s">
        <v>7</v>
      </c>
    </row>
    <row r="700" spans="1:5" s="2" customFormat="1" ht="15" customHeight="1" x14ac:dyDescent="0.25">
      <c r="A700" s="4" t="s">
        <v>1354</v>
      </c>
      <c r="B700" s="7" t="s">
        <v>1355</v>
      </c>
      <c r="C700" s="3" t="s">
        <v>1292</v>
      </c>
      <c r="D700" s="3" t="s">
        <v>1293</v>
      </c>
      <c r="E700" s="15" t="s">
        <v>7</v>
      </c>
    </row>
    <row r="701" spans="1:5" s="2" customFormat="1" ht="15" customHeight="1" x14ac:dyDescent="0.25">
      <c r="A701" s="4" t="s">
        <v>1356</v>
      </c>
      <c r="B701" s="7" t="s">
        <v>1357</v>
      </c>
      <c r="C701" s="6" t="s">
        <v>1292</v>
      </c>
      <c r="D701" s="6" t="s">
        <v>1293</v>
      </c>
      <c r="E701" s="15" t="s">
        <v>7</v>
      </c>
    </row>
    <row r="702" spans="1:5" s="2" customFormat="1" ht="15" customHeight="1" x14ac:dyDescent="0.25">
      <c r="A702" s="4" t="s">
        <v>1358</v>
      </c>
      <c r="B702" s="7" t="s">
        <v>1359</v>
      </c>
      <c r="C702" s="6" t="s">
        <v>4885</v>
      </c>
      <c r="D702" s="3" t="s">
        <v>4886</v>
      </c>
      <c r="E702" s="15" t="s">
        <v>7</v>
      </c>
    </row>
    <row r="703" spans="1:5" s="2" customFormat="1" ht="15" customHeight="1" x14ac:dyDescent="0.25">
      <c r="A703" s="4" t="s">
        <v>1361</v>
      </c>
      <c r="B703" s="7" t="s">
        <v>1362</v>
      </c>
      <c r="C703" s="6" t="s">
        <v>1292</v>
      </c>
      <c r="D703" s="6" t="s">
        <v>1293</v>
      </c>
      <c r="E703" s="15" t="s">
        <v>7</v>
      </c>
    </row>
    <row r="704" spans="1:5" s="2" customFormat="1" ht="15" customHeight="1" x14ac:dyDescent="0.25">
      <c r="A704" s="4" t="s">
        <v>1363</v>
      </c>
      <c r="B704" s="7" t="s">
        <v>1364</v>
      </c>
      <c r="C704" s="6" t="s">
        <v>1365</v>
      </c>
      <c r="D704" s="3" t="s">
        <v>1366</v>
      </c>
      <c r="E704" s="15" t="s">
        <v>7</v>
      </c>
    </row>
    <row r="705" spans="1:5" s="2" customFormat="1" ht="15" customHeight="1" x14ac:dyDescent="0.25">
      <c r="A705" s="4" t="s">
        <v>1367</v>
      </c>
      <c r="B705" s="7" t="s">
        <v>1368</v>
      </c>
      <c r="C705" s="3" t="s">
        <v>4974</v>
      </c>
      <c r="D705" s="3" t="s">
        <v>4973</v>
      </c>
      <c r="E705" s="15" t="s">
        <v>7</v>
      </c>
    </row>
    <row r="706" spans="1:5" s="2" customFormat="1" ht="15" customHeight="1" x14ac:dyDescent="0.25">
      <c r="A706" s="4" t="s">
        <v>1369</v>
      </c>
      <c r="B706" s="7" t="s">
        <v>1370</v>
      </c>
      <c r="C706" s="6" t="s">
        <v>2839</v>
      </c>
      <c r="D706" s="3" t="s">
        <v>4972</v>
      </c>
      <c r="E706" s="15" t="s">
        <v>7</v>
      </c>
    </row>
    <row r="707" spans="1:5" s="2" customFormat="1" ht="15" customHeight="1" x14ac:dyDescent="0.25">
      <c r="A707" s="4" t="s">
        <v>1371</v>
      </c>
      <c r="B707" s="7" t="s">
        <v>1372</v>
      </c>
      <c r="C707" s="6" t="s">
        <v>86</v>
      </c>
      <c r="D707" s="6" t="s">
        <v>87</v>
      </c>
      <c r="E707" s="15" t="s">
        <v>7</v>
      </c>
    </row>
    <row r="708" spans="1:5" s="2" customFormat="1" ht="15" customHeight="1" x14ac:dyDescent="0.25">
      <c r="A708" s="4" t="s">
        <v>1373</v>
      </c>
      <c r="B708" s="7" t="s">
        <v>1374</v>
      </c>
      <c r="C708" s="3" t="s">
        <v>358</v>
      </c>
      <c r="D708" s="6" t="s">
        <v>359</v>
      </c>
      <c r="E708" s="15" t="s">
        <v>7</v>
      </c>
    </row>
    <row r="709" spans="1:5" s="2" customFormat="1" ht="15" customHeight="1" x14ac:dyDescent="0.25">
      <c r="A709" s="4" t="s">
        <v>1375</v>
      </c>
      <c r="B709" s="7" t="s">
        <v>1376</v>
      </c>
      <c r="C709" s="6" t="s">
        <v>1292</v>
      </c>
      <c r="D709" s="6" t="s">
        <v>1293</v>
      </c>
      <c r="E709" s="15" t="s">
        <v>7</v>
      </c>
    </row>
    <row r="710" spans="1:5" s="2" customFormat="1" ht="15" customHeight="1" x14ac:dyDescent="0.25">
      <c r="A710" s="4" t="s">
        <v>1377</v>
      </c>
      <c r="B710" s="7" t="s">
        <v>1378</v>
      </c>
      <c r="C710" s="6" t="s">
        <v>1292</v>
      </c>
      <c r="D710" s="6" t="s">
        <v>1293</v>
      </c>
      <c r="E710" s="15" t="s">
        <v>7</v>
      </c>
    </row>
    <row r="711" spans="1:5" x14ac:dyDescent="0.25">
      <c r="A711" s="9" t="s">
        <v>1379</v>
      </c>
      <c r="B711" s="7" t="s">
        <v>5276</v>
      </c>
      <c r="C711" s="3" t="s">
        <v>732</v>
      </c>
      <c r="D711" s="3" t="s">
        <v>733</v>
      </c>
      <c r="E711" s="5" t="s">
        <v>7</v>
      </c>
    </row>
    <row r="712" spans="1:5" s="2" customFormat="1" ht="15" customHeight="1" x14ac:dyDescent="0.25">
      <c r="A712" s="4" t="s">
        <v>1380</v>
      </c>
      <c r="B712" s="7" t="s">
        <v>1381</v>
      </c>
      <c r="C712" s="6" t="s">
        <v>732</v>
      </c>
      <c r="D712" s="6" t="s">
        <v>733</v>
      </c>
      <c r="E712" s="15" t="s">
        <v>7</v>
      </c>
    </row>
    <row r="713" spans="1:5" s="2" customFormat="1" ht="15" customHeight="1" x14ac:dyDescent="0.25">
      <c r="A713" s="4" t="s">
        <v>1382</v>
      </c>
      <c r="B713" s="7" t="s">
        <v>1383</v>
      </c>
      <c r="C713" s="6" t="s">
        <v>732</v>
      </c>
      <c r="D713" s="6" t="s">
        <v>733</v>
      </c>
      <c r="E713" s="15" t="s">
        <v>7</v>
      </c>
    </row>
    <row r="714" spans="1:5" s="2" customFormat="1" ht="15" customHeight="1" x14ac:dyDescent="0.25">
      <c r="A714" s="4" t="s">
        <v>1384</v>
      </c>
      <c r="B714" s="7" t="s">
        <v>1385</v>
      </c>
      <c r="C714" s="6" t="s">
        <v>732</v>
      </c>
      <c r="D714" s="6" t="s">
        <v>733</v>
      </c>
      <c r="E714" s="15" t="s">
        <v>7</v>
      </c>
    </row>
    <row r="715" spans="1:5" s="2" customFormat="1" ht="15" customHeight="1" x14ac:dyDescent="0.25">
      <c r="A715" s="4" t="s">
        <v>1386</v>
      </c>
      <c r="B715" s="7" t="s">
        <v>1387</v>
      </c>
      <c r="C715" s="6" t="s">
        <v>732</v>
      </c>
      <c r="D715" s="6" t="s">
        <v>733</v>
      </c>
      <c r="E715" s="15" t="s">
        <v>7</v>
      </c>
    </row>
    <row r="716" spans="1:5" s="2" customFormat="1" ht="15" customHeight="1" x14ac:dyDescent="0.25">
      <c r="A716" s="4" t="s">
        <v>1388</v>
      </c>
      <c r="B716" s="7" t="s">
        <v>1389</v>
      </c>
      <c r="C716" s="6" t="s">
        <v>732</v>
      </c>
      <c r="D716" s="6" t="s">
        <v>733</v>
      </c>
      <c r="E716" s="15" t="s">
        <v>7</v>
      </c>
    </row>
    <row r="717" spans="1:5" s="2" customFormat="1" ht="15" customHeight="1" x14ac:dyDescent="0.25">
      <c r="A717" s="4" t="s">
        <v>1390</v>
      </c>
      <c r="B717" s="7" t="s">
        <v>1391</v>
      </c>
      <c r="C717" s="6" t="s">
        <v>732</v>
      </c>
      <c r="D717" s="6" t="s">
        <v>733</v>
      </c>
      <c r="E717" s="15" t="s">
        <v>7</v>
      </c>
    </row>
    <row r="718" spans="1:5" s="2" customFormat="1" ht="15" customHeight="1" x14ac:dyDescent="0.25">
      <c r="A718" s="4" t="s">
        <v>1392</v>
      </c>
      <c r="B718" s="7" t="s">
        <v>1393</v>
      </c>
      <c r="C718" s="6" t="s">
        <v>811</v>
      </c>
      <c r="D718" s="6" t="s">
        <v>1083</v>
      </c>
      <c r="E718" s="15" t="s">
        <v>7</v>
      </c>
    </row>
    <row r="719" spans="1:5" s="16" customFormat="1" x14ac:dyDescent="0.25">
      <c r="A719" s="10" t="s">
        <v>1394</v>
      </c>
      <c r="B719" s="7" t="s">
        <v>5277</v>
      </c>
      <c r="C719" s="12" t="s">
        <v>811</v>
      </c>
      <c r="D719" s="12" t="s">
        <v>1083</v>
      </c>
      <c r="E719" s="22" t="s">
        <v>7</v>
      </c>
    </row>
    <row r="720" spans="1:5" s="2" customFormat="1" ht="15" customHeight="1" x14ac:dyDescent="0.25">
      <c r="A720" s="4" t="s">
        <v>1395</v>
      </c>
      <c r="B720" s="7" t="s">
        <v>1396</v>
      </c>
      <c r="C720" s="3" t="s">
        <v>1292</v>
      </c>
      <c r="D720" s="3" t="s">
        <v>1293</v>
      </c>
      <c r="E720" s="15" t="s">
        <v>7</v>
      </c>
    </row>
    <row r="721" spans="1:5" s="2" customFormat="1" ht="15" customHeight="1" x14ac:dyDescent="0.25">
      <c r="A721" s="4" t="s">
        <v>1397</v>
      </c>
      <c r="B721" s="7" t="s">
        <v>1398</v>
      </c>
      <c r="C721" s="6" t="s">
        <v>1292</v>
      </c>
      <c r="D721" s="6" t="s">
        <v>1293</v>
      </c>
      <c r="E721" s="15" t="s">
        <v>7</v>
      </c>
    </row>
    <row r="722" spans="1:5" s="2" customFormat="1" ht="15" customHeight="1" x14ac:dyDescent="0.25">
      <c r="A722" s="4" t="s">
        <v>1399</v>
      </c>
      <c r="B722" s="7" t="s">
        <v>1400</v>
      </c>
      <c r="C722" s="6" t="s">
        <v>4776</v>
      </c>
      <c r="D722" s="3" t="s">
        <v>4777</v>
      </c>
      <c r="E722" s="15" t="s">
        <v>7</v>
      </c>
    </row>
    <row r="723" spans="1:5" s="2" customFormat="1" ht="15" customHeight="1" x14ac:dyDescent="0.25">
      <c r="A723" s="4" t="s">
        <v>1401</v>
      </c>
      <c r="B723" s="7" t="s">
        <v>1402</v>
      </c>
      <c r="C723" s="6" t="s">
        <v>1292</v>
      </c>
      <c r="D723" s="6" t="s">
        <v>1293</v>
      </c>
      <c r="E723" s="15" t="s">
        <v>7</v>
      </c>
    </row>
    <row r="724" spans="1:5" s="2" customFormat="1" ht="15" customHeight="1" x14ac:dyDescent="0.25">
      <c r="A724" s="4" t="s">
        <v>1403</v>
      </c>
      <c r="B724" s="7" t="s">
        <v>1404</v>
      </c>
      <c r="C724" s="6" t="s">
        <v>4776</v>
      </c>
      <c r="D724" s="6" t="s">
        <v>4777</v>
      </c>
      <c r="E724" s="15" t="s">
        <v>7</v>
      </c>
    </row>
    <row r="725" spans="1:5" s="2" customFormat="1" ht="15" customHeight="1" x14ac:dyDescent="0.25">
      <c r="A725" s="4" t="s">
        <v>1405</v>
      </c>
      <c r="B725" s="7" t="s">
        <v>1406</v>
      </c>
      <c r="C725" s="6" t="s">
        <v>811</v>
      </c>
      <c r="D725" s="3" t="s">
        <v>1083</v>
      </c>
      <c r="E725" s="5" t="s">
        <v>254</v>
      </c>
    </row>
    <row r="726" spans="1:5" s="2" customFormat="1" ht="15" customHeight="1" x14ac:dyDescent="0.25">
      <c r="A726" s="4" t="s">
        <v>1407</v>
      </c>
      <c r="B726" s="9" t="s">
        <v>1408</v>
      </c>
      <c r="C726" s="6" t="s">
        <v>4885</v>
      </c>
      <c r="D726" s="3" t="s">
        <v>4886</v>
      </c>
      <c r="E726" s="5" t="s">
        <v>254</v>
      </c>
    </row>
    <row r="727" spans="1:5" s="2" customFormat="1" ht="15" customHeight="1" x14ac:dyDescent="0.25">
      <c r="A727" s="4" t="s">
        <v>1409</v>
      </c>
      <c r="B727" s="7" t="s">
        <v>1410</v>
      </c>
      <c r="C727" s="6" t="s">
        <v>1411</v>
      </c>
      <c r="D727" s="3" t="s">
        <v>2252</v>
      </c>
      <c r="E727" s="15" t="s">
        <v>7</v>
      </c>
    </row>
    <row r="728" spans="1:5" s="2" customFormat="1" ht="15" customHeight="1" x14ac:dyDescent="0.25">
      <c r="A728" s="4" t="s">
        <v>1412</v>
      </c>
      <c r="B728" s="7" t="s">
        <v>1413</v>
      </c>
      <c r="C728" s="6" t="s">
        <v>1292</v>
      </c>
      <c r="D728" s="6" t="s">
        <v>1293</v>
      </c>
      <c r="E728" s="15" t="s">
        <v>7</v>
      </c>
    </row>
    <row r="729" spans="1:5" s="2" customFormat="1" ht="15" customHeight="1" x14ac:dyDescent="0.25">
      <c r="A729" s="4" t="s">
        <v>1414</v>
      </c>
      <c r="B729" s="7" t="s">
        <v>1415</v>
      </c>
      <c r="C729" s="6" t="s">
        <v>1950</v>
      </c>
      <c r="D729" s="3" t="s">
        <v>4873</v>
      </c>
      <c r="E729" s="15" t="s">
        <v>7</v>
      </c>
    </row>
    <row r="730" spans="1:5" s="2" customFormat="1" ht="15" customHeight="1" x14ac:dyDescent="0.25">
      <c r="A730" s="4" t="s">
        <v>1416</v>
      </c>
      <c r="B730" s="7" t="s">
        <v>1417</v>
      </c>
      <c r="C730" s="6" t="s">
        <v>1292</v>
      </c>
      <c r="D730" s="6" t="s">
        <v>1293</v>
      </c>
      <c r="E730" s="15" t="s">
        <v>7</v>
      </c>
    </row>
    <row r="731" spans="1:5" s="2" customFormat="1" ht="15" customHeight="1" x14ac:dyDescent="0.25">
      <c r="A731" s="4" t="s">
        <v>1418</v>
      </c>
      <c r="B731" s="7" t="s">
        <v>1419</v>
      </c>
      <c r="C731" s="3" t="s">
        <v>4908</v>
      </c>
      <c r="D731" s="3" t="s">
        <v>4909</v>
      </c>
      <c r="E731" s="15" t="s">
        <v>7</v>
      </c>
    </row>
    <row r="732" spans="1:5" s="2" customFormat="1" ht="15" customHeight="1" x14ac:dyDescent="0.25">
      <c r="A732" s="4" t="s">
        <v>1420</v>
      </c>
      <c r="B732" s="7" t="s">
        <v>1421</v>
      </c>
      <c r="C732" s="6" t="s">
        <v>4776</v>
      </c>
      <c r="D732" s="6" t="s">
        <v>4777</v>
      </c>
      <c r="E732" s="15" t="s">
        <v>7</v>
      </c>
    </row>
    <row r="733" spans="1:5" x14ac:dyDescent="0.25">
      <c r="A733" s="9" t="s">
        <v>1422</v>
      </c>
      <c r="B733" s="7" t="s">
        <v>5278</v>
      </c>
      <c r="C733" s="3" t="s">
        <v>1292</v>
      </c>
      <c r="D733" s="3" t="s">
        <v>1293</v>
      </c>
      <c r="E733" s="5" t="s">
        <v>7</v>
      </c>
    </row>
    <row r="734" spans="1:5" s="2" customFormat="1" ht="15" customHeight="1" x14ac:dyDescent="0.25">
      <c r="A734" s="4" t="s">
        <v>1423</v>
      </c>
      <c r="B734" s="7" t="s">
        <v>1424</v>
      </c>
      <c r="C734" s="6" t="s">
        <v>4776</v>
      </c>
      <c r="D734" s="6" t="s">
        <v>4777</v>
      </c>
      <c r="E734" s="15" t="s">
        <v>7</v>
      </c>
    </row>
    <row r="735" spans="1:5" s="2" customFormat="1" ht="15" customHeight="1" x14ac:dyDescent="0.25">
      <c r="A735" s="4" t="s">
        <v>1425</v>
      </c>
      <c r="B735" s="7" t="s">
        <v>1426</v>
      </c>
      <c r="C735" s="6" t="s">
        <v>4776</v>
      </c>
      <c r="D735" s="6" t="s">
        <v>4777</v>
      </c>
      <c r="E735" s="15" t="s">
        <v>7</v>
      </c>
    </row>
    <row r="736" spans="1:5" s="2" customFormat="1" ht="15" customHeight="1" x14ac:dyDescent="0.25">
      <c r="A736" s="4" t="s">
        <v>1427</v>
      </c>
      <c r="B736" s="7" t="s">
        <v>1428</v>
      </c>
      <c r="C736" s="6" t="s">
        <v>4776</v>
      </c>
      <c r="D736" s="6" t="s">
        <v>4777</v>
      </c>
      <c r="E736" s="15" t="s">
        <v>7</v>
      </c>
    </row>
    <row r="737" spans="1:5" s="2" customFormat="1" ht="15" customHeight="1" x14ac:dyDescent="0.25">
      <c r="A737" s="4" t="s">
        <v>1429</v>
      </c>
      <c r="B737" s="7" t="s">
        <v>1430</v>
      </c>
      <c r="C737" s="6" t="s">
        <v>4776</v>
      </c>
      <c r="D737" s="6" t="s">
        <v>4777</v>
      </c>
      <c r="E737" s="15" t="s">
        <v>7</v>
      </c>
    </row>
    <row r="738" spans="1:5" s="2" customFormat="1" ht="15" customHeight="1" x14ac:dyDescent="0.25">
      <c r="A738" s="4" t="s">
        <v>1431</v>
      </c>
      <c r="B738" s="7" t="s">
        <v>1432</v>
      </c>
      <c r="C738" s="6" t="s">
        <v>4776</v>
      </c>
      <c r="D738" s="6" t="s">
        <v>4777</v>
      </c>
      <c r="E738" s="15" t="s">
        <v>7</v>
      </c>
    </row>
    <row r="739" spans="1:5" s="2" customFormat="1" ht="15" customHeight="1" x14ac:dyDescent="0.25">
      <c r="A739" s="4" t="s">
        <v>1433</v>
      </c>
      <c r="B739" s="7" t="s">
        <v>1434</v>
      </c>
      <c r="C739" s="6" t="s">
        <v>4776</v>
      </c>
      <c r="D739" s="6" t="s">
        <v>4777</v>
      </c>
      <c r="E739" s="15" t="s">
        <v>7</v>
      </c>
    </row>
    <row r="740" spans="1:5" s="2" customFormat="1" ht="15" customHeight="1" x14ac:dyDescent="0.25">
      <c r="A740" s="4" t="s">
        <v>1435</v>
      </c>
      <c r="B740" s="7" t="s">
        <v>1436</v>
      </c>
      <c r="C740" s="6" t="s">
        <v>4776</v>
      </c>
      <c r="D740" s="6" t="s">
        <v>4777</v>
      </c>
      <c r="E740" s="15" t="s">
        <v>7</v>
      </c>
    </row>
    <row r="741" spans="1:5" x14ac:dyDescent="0.25">
      <c r="A741" s="9" t="s">
        <v>1437</v>
      </c>
      <c r="B741" s="7" t="s">
        <v>5279</v>
      </c>
      <c r="C741" s="3" t="s">
        <v>4776</v>
      </c>
      <c r="D741" s="3" t="s">
        <v>4777</v>
      </c>
      <c r="E741" s="5" t="s">
        <v>7</v>
      </c>
    </row>
    <row r="742" spans="1:5" s="2" customFormat="1" ht="15" customHeight="1" x14ac:dyDescent="0.25">
      <c r="A742" s="4" t="s">
        <v>1438</v>
      </c>
      <c r="B742" s="7" t="s">
        <v>1439</v>
      </c>
      <c r="C742" s="6" t="s">
        <v>4776</v>
      </c>
      <c r="D742" s="6" t="s">
        <v>4777</v>
      </c>
      <c r="E742" s="15" t="s">
        <v>7</v>
      </c>
    </row>
    <row r="743" spans="1:5" s="2" customFormat="1" ht="15" customHeight="1" x14ac:dyDescent="0.25">
      <c r="A743" s="4" t="s">
        <v>1440</v>
      </c>
      <c r="B743" s="7" t="s">
        <v>1441</v>
      </c>
      <c r="C743" s="6" t="s">
        <v>4776</v>
      </c>
      <c r="D743" s="6" t="s">
        <v>4777</v>
      </c>
      <c r="E743" s="15" t="s">
        <v>7</v>
      </c>
    </row>
    <row r="744" spans="1:5" s="2" customFormat="1" ht="15" customHeight="1" x14ac:dyDescent="0.25">
      <c r="A744" s="4" t="s">
        <v>1442</v>
      </c>
      <c r="B744" s="7" t="s">
        <v>1443</v>
      </c>
      <c r="C744" s="6" t="s">
        <v>4776</v>
      </c>
      <c r="D744" s="6" t="s">
        <v>4777</v>
      </c>
      <c r="E744" s="15" t="s">
        <v>7</v>
      </c>
    </row>
    <row r="745" spans="1:5" s="2" customFormat="1" ht="15" customHeight="1" x14ac:dyDescent="0.25">
      <c r="A745" s="4" t="s">
        <v>1444</v>
      </c>
      <c r="B745" s="7" t="s">
        <v>1445</v>
      </c>
      <c r="C745" s="6" t="s">
        <v>4776</v>
      </c>
      <c r="D745" s="6" t="s">
        <v>4777</v>
      </c>
      <c r="E745" s="15" t="s">
        <v>7</v>
      </c>
    </row>
    <row r="746" spans="1:5" s="2" customFormat="1" ht="15" customHeight="1" x14ac:dyDescent="0.25">
      <c r="A746" s="4" t="s">
        <v>1446</v>
      </c>
      <c r="B746" s="7" t="s">
        <v>1447</v>
      </c>
      <c r="C746" s="6" t="s">
        <v>4776</v>
      </c>
      <c r="D746" s="6" t="s">
        <v>4777</v>
      </c>
      <c r="E746" s="15" t="s">
        <v>7</v>
      </c>
    </row>
    <row r="747" spans="1:5" s="2" customFormat="1" ht="15" customHeight="1" x14ac:dyDescent="0.25">
      <c r="A747" s="4" t="s">
        <v>1448</v>
      </c>
      <c r="B747" s="7" t="s">
        <v>1449</v>
      </c>
      <c r="C747" s="6" t="s">
        <v>4776</v>
      </c>
      <c r="D747" s="6" t="s">
        <v>4777</v>
      </c>
      <c r="E747" s="15" t="s">
        <v>7</v>
      </c>
    </row>
    <row r="748" spans="1:5" s="2" customFormat="1" ht="15" customHeight="1" x14ac:dyDescent="0.25">
      <c r="A748" s="4" t="s">
        <v>1450</v>
      </c>
      <c r="B748" s="7" t="s">
        <v>1451</v>
      </c>
      <c r="C748" s="6" t="s">
        <v>4892</v>
      </c>
      <c r="D748" s="3" t="s">
        <v>4893</v>
      </c>
      <c r="E748" s="15" t="s">
        <v>7</v>
      </c>
    </row>
    <row r="749" spans="1:5" s="16" customFormat="1" x14ac:dyDescent="0.25">
      <c r="A749" s="10" t="s">
        <v>1452</v>
      </c>
      <c r="B749" s="7" t="s">
        <v>5280</v>
      </c>
      <c r="C749" s="12" t="s">
        <v>4776</v>
      </c>
      <c r="D749" s="12" t="s">
        <v>4777</v>
      </c>
      <c r="E749" s="22" t="s">
        <v>7</v>
      </c>
    </row>
    <row r="750" spans="1:5" s="2" customFormat="1" ht="15" customHeight="1" x14ac:dyDescent="0.25">
      <c r="A750" s="4" t="s">
        <v>1453</v>
      </c>
      <c r="B750" s="7" t="s">
        <v>1454</v>
      </c>
      <c r="C750" s="6" t="s">
        <v>4776</v>
      </c>
      <c r="D750" s="6" t="s">
        <v>4777</v>
      </c>
      <c r="E750" s="15" t="s">
        <v>7</v>
      </c>
    </row>
    <row r="751" spans="1:5" s="2" customFormat="1" ht="15" customHeight="1" x14ac:dyDescent="0.25">
      <c r="A751" s="4" t="s">
        <v>1455</v>
      </c>
      <c r="B751" s="7" t="s">
        <v>1456</v>
      </c>
      <c r="C751" s="3" t="s">
        <v>4986</v>
      </c>
      <c r="D751" s="3" t="s">
        <v>4987</v>
      </c>
      <c r="E751" s="15" t="s">
        <v>7</v>
      </c>
    </row>
    <row r="752" spans="1:5" s="2" customFormat="1" ht="15" customHeight="1" x14ac:dyDescent="0.25">
      <c r="A752" s="4" t="s">
        <v>1457</v>
      </c>
      <c r="B752" s="7" t="s">
        <v>1458</v>
      </c>
      <c r="C752" s="6" t="s">
        <v>4776</v>
      </c>
      <c r="D752" s="6" t="s">
        <v>4777</v>
      </c>
      <c r="E752" s="15" t="s">
        <v>7</v>
      </c>
    </row>
    <row r="753" spans="1:5" s="2" customFormat="1" x14ac:dyDescent="0.25">
      <c r="A753" s="9" t="s">
        <v>1459</v>
      </c>
      <c r="B753" s="7" t="s">
        <v>5281</v>
      </c>
      <c r="C753" s="3" t="s">
        <v>4776</v>
      </c>
      <c r="D753" s="3" t="s">
        <v>4777</v>
      </c>
      <c r="E753" s="5" t="s">
        <v>7</v>
      </c>
    </row>
    <row r="754" spans="1:5" s="2" customFormat="1" x14ac:dyDescent="0.25">
      <c r="A754" s="9" t="s">
        <v>1460</v>
      </c>
      <c r="B754" s="7" t="s">
        <v>5282</v>
      </c>
      <c r="C754" s="3" t="s">
        <v>1950</v>
      </c>
      <c r="D754" s="3" t="s">
        <v>4873</v>
      </c>
      <c r="E754" s="5" t="s">
        <v>7</v>
      </c>
    </row>
    <row r="755" spans="1:5" s="2" customFormat="1" ht="15" customHeight="1" x14ac:dyDescent="0.25">
      <c r="A755" s="4" t="s">
        <v>1461</v>
      </c>
      <c r="B755" s="7" t="s">
        <v>1462</v>
      </c>
      <c r="C755" s="6" t="s">
        <v>4776</v>
      </c>
      <c r="D755" s="6" t="s">
        <v>4777</v>
      </c>
      <c r="E755" s="15" t="s">
        <v>7</v>
      </c>
    </row>
    <row r="756" spans="1:5" s="2" customFormat="1" ht="15" customHeight="1" x14ac:dyDescent="0.25">
      <c r="A756" s="4" t="s">
        <v>1463</v>
      </c>
      <c r="B756" s="7" t="s">
        <v>1464</v>
      </c>
      <c r="C756" s="6" t="s">
        <v>4776</v>
      </c>
      <c r="D756" s="6" t="s">
        <v>4777</v>
      </c>
      <c r="E756" s="15" t="s">
        <v>7</v>
      </c>
    </row>
    <row r="757" spans="1:5" s="2" customFormat="1" ht="15" customHeight="1" x14ac:dyDescent="0.25">
      <c r="A757" s="4" t="s">
        <v>1465</v>
      </c>
      <c r="B757" s="7" t="s">
        <v>1466</v>
      </c>
      <c r="C757" s="6" t="s">
        <v>4776</v>
      </c>
      <c r="D757" s="6" t="s">
        <v>4777</v>
      </c>
      <c r="E757" s="15" t="s">
        <v>7</v>
      </c>
    </row>
    <row r="758" spans="1:5" s="16" customFormat="1" x14ac:dyDescent="0.25">
      <c r="A758" s="10" t="s">
        <v>1467</v>
      </c>
      <c r="B758" s="7" t="s">
        <v>5283</v>
      </c>
      <c r="C758" s="12" t="s">
        <v>4776</v>
      </c>
      <c r="D758" s="12" t="s">
        <v>4777</v>
      </c>
      <c r="E758" s="22" t="s">
        <v>7</v>
      </c>
    </row>
    <row r="759" spans="1:5" s="2" customFormat="1" ht="15" customHeight="1" x14ac:dyDescent="0.25">
      <c r="A759" s="4" t="s">
        <v>1468</v>
      </c>
      <c r="B759" s="7" t="s">
        <v>1469</v>
      </c>
      <c r="C759" s="6" t="s">
        <v>4776</v>
      </c>
      <c r="D759" s="6" t="s">
        <v>4777</v>
      </c>
      <c r="E759" s="15" t="s">
        <v>7</v>
      </c>
    </row>
    <row r="760" spans="1:5" s="2" customFormat="1" ht="15" customHeight="1" x14ac:dyDescent="0.25">
      <c r="A760" s="4" t="s">
        <v>1470</v>
      </c>
      <c r="B760" s="7" t="s">
        <v>1471</v>
      </c>
      <c r="C760" s="6" t="s">
        <v>4776</v>
      </c>
      <c r="D760" s="6" t="s">
        <v>4777</v>
      </c>
      <c r="E760" s="15" t="s">
        <v>7</v>
      </c>
    </row>
    <row r="761" spans="1:5" s="2" customFormat="1" ht="15" customHeight="1" x14ac:dyDescent="0.25">
      <c r="A761" s="4" t="s">
        <v>1472</v>
      </c>
      <c r="B761" s="7" t="s">
        <v>1473</v>
      </c>
      <c r="C761" s="6" t="s">
        <v>4776</v>
      </c>
      <c r="D761" s="6" t="s">
        <v>4777</v>
      </c>
      <c r="E761" s="15" t="s">
        <v>7</v>
      </c>
    </row>
    <row r="762" spans="1:5" s="2" customFormat="1" ht="15" customHeight="1" x14ac:dyDescent="0.25">
      <c r="A762" s="4" t="s">
        <v>1474</v>
      </c>
      <c r="B762" s="7" t="s">
        <v>1475</v>
      </c>
      <c r="C762" s="3" t="s">
        <v>4908</v>
      </c>
      <c r="D762" s="3" t="s">
        <v>4909</v>
      </c>
      <c r="E762" s="15" t="s">
        <v>7</v>
      </c>
    </row>
    <row r="763" spans="1:5" s="2" customFormat="1" ht="15" customHeight="1" x14ac:dyDescent="0.25">
      <c r="A763" s="4" t="s">
        <v>1476</v>
      </c>
      <c r="B763" s="7" t="s">
        <v>1477</v>
      </c>
      <c r="C763" s="6" t="s">
        <v>4776</v>
      </c>
      <c r="D763" s="6" t="s">
        <v>4777</v>
      </c>
      <c r="E763" s="15" t="s">
        <v>7</v>
      </c>
    </row>
    <row r="764" spans="1:5" s="2" customFormat="1" x14ac:dyDescent="0.25">
      <c r="A764" s="9" t="s">
        <v>1478</v>
      </c>
      <c r="B764" s="8" t="s">
        <v>5377</v>
      </c>
      <c r="C764" s="3" t="s">
        <v>1479</v>
      </c>
      <c r="D764" s="3" t="s">
        <v>1480</v>
      </c>
      <c r="E764" s="5" t="s">
        <v>7</v>
      </c>
    </row>
    <row r="765" spans="1:5" s="2" customFormat="1" ht="15" customHeight="1" x14ac:dyDescent="0.25">
      <c r="A765" s="4" t="s">
        <v>1481</v>
      </c>
      <c r="B765" s="7" t="s">
        <v>1482</v>
      </c>
      <c r="C765" s="6" t="s">
        <v>4776</v>
      </c>
      <c r="D765" s="6" t="s">
        <v>4777</v>
      </c>
      <c r="E765" s="15" t="s">
        <v>7</v>
      </c>
    </row>
    <row r="766" spans="1:5" s="2" customFormat="1" ht="15" customHeight="1" x14ac:dyDescent="0.25">
      <c r="A766" s="4" t="s">
        <v>1483</v>
      </c>
      <c r="B766" s="7" t="s">
        <v>4778</v>
      </c>
      <c r="C766" s="6" t="s">
        <v>4776</v>
      </c>
      <c r="D766" s="6" t="s">
        <v>4777</v>
      </c>
      <c r="E766" s="15" t="s">
        <v>7</v>
      </c>
    </row>
    <row r="767" spans="1:5" s="2" customFormat="1" ht="15" customHeight="1" x14ac:dyDescent="0.25">
      <c r="A767" s="4" t="s">
        <v>1484</v>
      </c>
      <c r="B767" s="7" t="s">
        <v>1485</v>
      </c>
      <c r="C767" s="6" t="s">
        <v>4776</v>
      </c>
      <c r="D767" s="6" t="s">
        <v>4777</v>
      </c>
      <c r="E767" s="15" t="s">
        <v>7</v>
      </c>
    </row>
    <row r="768" spans="1:5" s="2" customFormat="1" x14ac:dyDescent="0.25">
      <c r="A768" s="9" t="s">
        <v>1486</v>
      </c>
      <c r="B768" s="7" t="s">
        <v>5284</v>
      </c>
      <c r="C768" s="3" t="s">
        <v>4776</v>
      </c>
      <c r="D768" s="3" t="s">
        <v>4777</v>
      </c>
      <c r="E768" s="5" t="s">
        <v>7</v>
      </c>
    </row>
    <row r="769" spans="1:5" s="2" customFormat="1" ht="15" customHeight="1" x14ac:dyDescent="0.25">
      <c r="A769" s="4" t="s">
        <v>1487</v>
      </c>
      <c r="B769" s="7" t="s">
        <v>1488</v>
      </c>
      <c r="C769" s="6" t="s">
        <v>4776</v>
      </c>
      <c r="D769" s="6" t="s">
        <v>4777</v>
      </c>
      <c r="E769" s="15" t="s">
        <v>7</v>
      </c>
    </row>
    <row r="770" spans="1:5" s="2" customFormat="1" ht="15" customHeight="1" x14ac:dyDescent="0.25">
      <c r="A770" s="4" t="s">
        <v>1489</v>
      </c>
      <c r="B770" s="7" t="s">
        <v>1490</v>
      </c>
      <c r="C770" s="6" t="s">
        <v>4776</v>
      </c>
      <c r="D770" s="6" t="s">
        <v>4777</v>
      </c>
      <c r="E770" s="15" t="s">
        <v>7</v>
      </c>
    </row>
    <row r="771" spans="1:5" s="2" customFormat="1" x14ac:dyDescent="0.25">
      <c r="A771" s="9" t="s">
        <v>1491</v>
      </c>
      <c r="B771" s="7" t="s">
        <v>5285</v>
      </c>
      <c r="C771" s="3" t="s">
        <v>4776</v>
      </c>
      <c r="D771" s="3" t="s">
        <v>4777</v>
      </c>
      <c r="E771" s="5" t="s">
        <v>7</v>
      </c>
    </row>
    <row r="772" spans="1:5" s="2" customFormat="1" ht="15" customHeight="1" x14ac:dyDescent="0.25">
      <c r="A772" s="4" t="s">
        <v>1492</v>
      </c>
      <c r="B772" s="7" t="s">
        <v>1493</v>
      </c>
      <c r="C772" s="3" t="s">
        <v>1950</v>
      </c>
      <c r="D772" s="3" t="s">
        <v>4873</v>
      </c>
      <c r="E772" s="15" t="s">
        <v>7</v>
      </c>
    </row>
    <row r="773" spans="1:5" s="2" customFormat="1" ht="15" customHeight="1" x14ac:dyDescent="0.25">
      <c r="A773" s="4" t="s">
        <v>1494</v>
      </c>
      <c r="B773" s="7" t="s">
        <v>1495</v>
      </c>
      <c r="C773" s="6" t="s">
        <v>4776</v>
      </c>
      <c r="D773" s="6" t="s">
        <v>4777</v>
      </c>
      <c r="E773" s="15" t="s">
        <v>7</v>
      </c>
    </row>
    <row r="774" spans="1:5" s="2" customFormat="1" ht="15" customHeight="1" x14ac:dyDescent="0.25">
      <c r="A774" s="4" t="s">
        <v>1496</v>
      </c>
      <c r="B774" s="7" t="s">
        <v>1497</v>
      </c>
      <c r="C774" s="6" t="s">
        <v>4776</v>
      </c>
      <c r="D774" s="6" t="s">
        <v>4777</v>
      </c>
      <c r="E774" s="15" t="s">
        <v>7</v>
      </c>
    </row>
    <row r="775" spans="1:5" s="2" customFormat="1" ht="15" customHeight="1" x14ac:dyDescent="0.25">
      <c r="A775" s="4" t="s">
        <v>1498</v>
      </c>
      <c r="B775" s="7" t="s">
        <v>1499</v>
      </c>
      <c r="C775" s="6" t="s">
        <v>4776</v>
      </c>
      <c r="D775" s="6" t="s">
        <v>4777</v>
      </c>
      <c r="E775" s="15" t="s">
        <v>7</v>
      </c>
    </row>
    <row r="776" spans="1:5" s="2" customFormat="1" x14ac:dyDescent="0.25">
      <c r="A776" s="9" t="s">
        <v>1500</v>
      </c>
      <c r="B776" s="7" t="s">
        <v>5302</v>
      </c>
      <c r="C776" s="3" t="s">
        <v>4776</v>
      </c>
      <c r="D776" s="3" t="s">
        <v>4777</v>
      </c>
      <c r="E776" s="5" t="s">
        <v>7</v>
      </c>
    </row>
    <row r="777" spans="1:5" s="2" customFormat="1" x14ac:dyDescent="0.25">
      <c r="A777" s="9" t="s">
        <v>1501</v>
      </c>
      <c r="B777" s="7" t="s">
        <v>5303</v>
      </c>
      <c r="C777" s="3" t="s">
        <v>4776</v>
      </c>
      <c r="D777" s="3" t="s">
        <v>4777</v>
      </c>
      <c r="E777" s="5" t="s">
        <v>7</v>
      </c>
    </row>
    <row r="778" spans="1:5" s="2" customFormat="1" ht="15" customHeight="1" x14ac:dyDescent="0.25">
      <c r="A778" s="4" t="s">
        <v>1502</v>
      </c>
      <c r="B778" s="7" t="s">
        <v>1503</v>
      </c>
      <c r="C778" s="6" t="s">
        <v>4776</v>
      </c>
      <c r="D778" s="6" t="s">
        <v>4777</v>
      </c>
      <c r="E778" s="15" t="s">
        <v>7</v>
      </c>
    </row>
    <row r="779" spans="1:5" s="2" customFormat="1" ht="15" customHeight="1" x14ac:dyDescent="0.25">
      <c r="A779" s="4" t="s">
        <v>1504</v>
      </c>
      <c r="B779" s="7" t="s">
        <v>1505</v>
      </c>
      <c r="C779" s="6" t="s">
        <v>1360</v>
      </c>
      <c r="D779" s="3" t="s">
        <v>4884</v>
      </c>
      <c r="E779" s="15" t="s">
        <v>7</v>
      </c>
    </row>
    <row r="780" spans="1:5" s="2" customFormat="1" ht="15" customHeight="1" x14ac:dyDescent="0.25">
      <c r="A780" s="4" t="s">
        <v>1506</v>
      </c>
      <c r="B780" s="7" t="s">
        <v>1507</v>
      </c>
      <c r="C780" s="3" t="s">
        <v>4969</v>
      </c>
      <c r="D780" s="3" t="s">
        <v>4970</v>
      </c>
      <c r="E780" s="15" t="s">
        <v>7</v>
      </c>
    </row>
    <row r="781" spans="1:5" s="2" customFormat="1" ht="15" customHeight="1" x14ac:dyDescent="0.25">
      <c r="A781" s="4" t="s">
        <v>1508</v>
      </c>
      <c r="B781" s="7" t="s">
        <v>1509</v>
      </c>
      <c r="C781" s="6" t="s">
        <v>4776</v>
      </c>
      <c r="D781" s="6" t="s">
        <v>4777</v>
      </c>
      <c r="E781" s="15" t="s">
        <v>7</v>
      </c>
    </row>
    <row r="782" spans="1:5" x14ac:dyDescent="0.25">
      <c r="A782" s="9" t="s">
        <v>1510</v>
      </c>
      <c r="B782" s="7" t="s">
        <v>5304</v>
      </c>
      <c r="C782" s="3" t="s">
        <v>4776</v>
      </c>
      <c r="D782" s="3" t="s">
        <v>4777</v>
      </c>
      <c r="E782" s="5" t="s">
        <v>7</v>
      </c>
    </row>
    <row r="783" spans="1:5" s="2" customFormat="1" ht="15" customHeight="1" x14ac:dyDescent="0.25">
      <c r="A783" s="4" t="s">
        <v>1511</v>
      </c>
      <c r="B783" s="7" t="s">
        <v>1512</v>
      </c>
      <c r="C783" s="6" t="s">
        <v>4776</v>
      </c>
      <c r="D783" s="6" t="s">
        <v>4777</v>
      </c>
      <c r="E783" s="15" t="s">
        <v>7</v>
      </c>
    </row>
    <row r="784" spans="1:5" s="2" customFormat="1" ht="15" customHeight="1" x14ac:dyDescent="0.25">
      <c r="A784" s="4" t="s">
        <v>1513</v>
      </c>
      <c r="B784" s="7" t="s">
        <v>1514</v>
      </c>
      <c r="C784" s="6" t="s">
        <v>4776</v>
      </c>
      <c r="D784" s="6" t="s">
        <v>4777</v>
      </c>
      <c r="E784" s="15" t="s">
        <v>7</v>
      </c>
    </row>
    <row r="785" spans="1:5" s="2" customFormat="1" ht="15" customHeight="1" x14ac:dyDescent="0.25">
      <c r="A785" s="4" t="s">
        <v>1515</v>
      </c>
      <c r="B785" s="7" t="s">
        <v>1516</v>
      </c>
      <c r="C785" s="6" t="s">
        <v>4776</v>
      </c>
      <c r="D785" s="6" t="s">
        <v>4777</v>
      </c>
      <c r="E785" s="15" t="s">
        <v>7</v>
      </c>
    </row>
    <row r="786" spans="1:5" s="2" customFormat="1" ht="15" customHeight="1" x14ac:dyDescent="0.25">
      <c r="A786" s="4" t="s">
        <v>1517</v>
      </c>
      <c r="B786" s="7" t="s">
        <v>1518</v>
      </c>
      <c r="C786" s="6" t="s">
        <v>4776</v>
      </c>
      <c r="D786" s="6" t="s">
        <v>4777</v>
      </c>
      <c r="E786" s="15" t="s">
        <v>7</v>
      </c>
    </row>
    <row r="787" spans="1:5" s="2" customFormat="1" ht="15" customHeight="1" x14ac:dyDescent="0.25">
      <c r="A787" s="4" t="s">
        <v>1519</v>
      </c>
      <c r="B787" s="7" t="s">
        <v>1520</v>
      </c>
      <c r="C787" s="6" t="s">
        <v>4776</v>
      </c>
      <c r="D787" s="6" t="s">
        <v>4777</v>
      </c>
      <c r="E787" s="15" t="s">
        <v>7</v>
      </c>
    </row>
    <row r="788" spans="1:5" s="2" customFormat="1" ht="15" customHeight="1" x14ac:dyDescent="0.25">
      <c r="A788" s="4" t="s">
        <v>1521</v>
      </c>
      <c r="B788" s="7" t="s">
        <v>1522</v>
      </c>
      <c r="C788" s="6" t="s">
        <v>4776</v>
      </c>
      <c r="D788" s="6" t="s">
        <v>4777</v>
      </c>
      <c r="E788" s="15" t="s">
        <v>7</v>
      </c>
    </row>
    <row r="789" spans="1:5" s="2" customFormat="1" ht="15" customHeight="1" x14ac:dyDescent="0.25">
      <c r="A789" s="4" t="s">
        <v>1523</v>
      </c>
      <c r="B789" s="7" t="s">
        <v>1524</v>
      </c>
      <c r="C789" s="6" t="s">
        <v>4776</v>
      </c>
      <c r="D789" s="6" t="s">
        <v>4777</v>
      </c>
      <c r="E789" s="15" t="s">
        <v>7</v>
      </c>
    </row>
    <row r="790" spans="1:5" s="2" customFormat="1" ht="15" customHeight="1" x14ac:dyDescent="0.25">
      <c r="A790" s="4" t="s">
        <v>1525</v>
      </c>
      <c r="B790" s="7" t="s">
        <v>1526</v>
      </c>
      <c r="C790" s="6" t="s">
        <v>4776</v>
      </c>
      <c r="D790" s="6" t="s">
        <v>4777</v>
      </c>
      <c r="E790" s="15" t="s">
        <v>7</v>
      </c>
    </row>
    <row r="791" spans="1:5" s="2" customFormat="1" ht="15" customHeight="1" x14ac:dyDescent="0.25">
      <c r="A791" s="4" t="s">
        <v>1527</v>
      </c>
      <c r="B791" s="7" t="s">
        <v>1528</v>
      </c>
      <c r="C791" s="6" t="s">
        <v>4776</v>
      </c>
      <c r="D791" s="6" t="s">
        <v>4777</v>
      </c>
      <c r="E791" s="15" t="s">
        <v>7</v>
      </c>
    </row>
    <row r="792" spans="1:5" s="2" customFormat="1" ht="15" customHeight="1" x14ac:dyDescent="0.25">
      <c r="A792" s="4" t="s">
        <v>1529</v>
      </c>
      <c r="B792" s="7" t="s">
        <v>1530</v>
      </c>
      <c r="C792" s="3" t="s">
        <v>1289</v>
      </c>
      <c r="D792" s="3" t="s">
        <v>4936</v>
      </c>
      <c r="E792" s="15" t="s">
        <v>7</v>
      </c>
    </row>
    <row r="793" spans="1:5" s="2" customFormat="1" ht="15" customHeight="1" x14ac:dyDescent="0.25">
      <c r="A793" s="4" t="s">
        <v>1531</v>
      </c>
      <c r="B793" s="7" t="s">
        <v>1532</v>
      </c>
      <c r="C793" s="6" t="s">
        <v>4776</v>
      </c>
      <c r="D793" s="6" t="s">
        <v>4777</v>
      </c>
      <c r="E793" s="15" t="s">
        <v>7</v>
      </c>
    </row>
    <row r="794" spans="1:5" s="2" customFormat="1" ht="15" customHeight="1" x14ac:dyDescent="0.25">
      <c r="A794" s="4" t="s">
        <v>1533</v>
      </c>
      <c r="B794" s="7" t="s">
        <v>1534</v>
      </c>
      <c r="C794" s="3" t="s">
        <v>1950</v>
      </c>
      <c r="D794" s="3" t="s">
        <v>4873</v>
      </c>
      <c r="E794" s="15" t="s">
        <v>7</v>
      </c>
    </row>
    <row r="795" spans="1:5" s="2" customFormat="1" ht="15" customHeight="1" x14ac:dyDescent="0.25">
      <c r="A795" s="4" t="s">
        <v>1535</v>
      </c>
      <c r="B795" s="7" t="s">
        <v>1536</v>
      </c>
      <c r="C795" s="6" t="s">
        <v>4776</v>
      </c>
      <c r="D795" s="6" t="s">
        <v>4777</v>
      </c>
      <c r="E795" s="15" t="s">
        <v>7</v>
      </c>
    </row>
    <row r="796" spans="1:5" x14ac:dyDescent="0.25">
      <c r="A796" s="9" t="s">
        <v>1537</v>
      </c>
      <c r="B796" s="7" t="s">
        <v>5286</v>
      </c>
      <c r="C796" s="3" t="s">
        <v>4885</v>
      </c>
      <c r="D796" s="3" t="s">
        <v>4886</v>
      </c>
      <c r="E796" s="5" t="s">
        <v>7</v>
      </c>
    </row>
    <row r="797" spans="1:5" s="2" customFormat="1" ht="15" customHeight="1" x14ac:dyDescent="0.25">
      <c r="A797" s="4" t="s">
        <v>1538</v>
      </c>
      <c r="B797" s="7" t="s">
        <v>1539</v>
      </c>
      <c r="C797" s="6" t="s">
        <v>4776</v>
      </c>
      <c r="D797" s="6" t="s">
        <v>4777</v>
      </c>
      <c r="E797" s="15" t="s">
        <v>7</v>
      </c>
    </row>
    <row r="798" spans="1:5" s="2" customFormat="1" ht="15" customHeight="1" x14ac:dyDescent="0.25">
      <c r="A798" s="4" t="s">
        <v>1540</v>
      </c>
      <c r="B798" s="7" t="s">
        <v>1541</v>
      </c>
      <c r="C798" s="6" t="s">
        <v>4776</v>
      </c>
      <c r="D798" s="6" t="s">
        <v>4777</v>
      </c>
      <c r="E798" s="15" t="s">
        <v>7</v>
      </c>
    </row>
    <row r="799" spans="1:5" s="2" customFormat="1" ht="15" customHeight="1" x14ac:dyDescent="0.25">
      <c r="A799" s="4" t="s">
        <v>1542</v>
      </c>
      <c r="B799" s="7" t="s">
        <v>1543</v>
      </c>
      <c r="C799" s="6" t="s">
        <v>5092</v>
      </c>
      <c r="D799" s="6" t="s">
        <v>5093</v>
      </c>
      <c r="E799" s="15" t="s">
        <v>7</v>
      </c>
    </row>
    <row r="800" spans="1:5" s="2" customFormat="1" ht="15" customHeight="1" x14ac:dyDescent="0.25">
      <c r="A800" s="4" t="s">
        <v>1544</v>
      </c>
      <c r="B800" s="7" t="s">
        <v>1545</v>
      </c>
      <c r="C800" s="6" t="s">
        <v>4776</v>
      </c>
      <c r="D800" s="6" t="s">
        <v>4777</v>
      </c>
      <c r="E800" s="15" t="s">
        <v>7</v>
      </c>
    </row>
    <row r="801" spans="1:5" s="2" customFormat="1" ht="15" customHeight="1" x14ac:dyDescent="0.25">
      <c r="A801" s="4" t="s">
        <v>1546</v>
      </c>
      <c r="B801" s="7" t="s">
        <v>1547</v>
      </c>
      <c r="C801" s="6" t="s">
        <v>4776</v>
      </c>
      <c r="D801" s="6" t="s">
        <v>4777</v>
      </c>
      <c r="E801" s="15" t="s">
        <v>7</v>
      </c>
    </row>
    <row r="802" spans="1:5" s="2" customFormat="1" ht="15" customHeight="1" x14ac:dyDescent="0.25">
      <c r="A802" s="4" t="s">
        <v>1548</v>
      </c>
      <c r="B802" s="7" t="s">
        <v>1549</v>
      </c>
      <c r="C802" s="6" t="s">
        <v>4776</v>
      </c>
      <c r="D802" s="6" t="s">
        <v>4777</v>
      </c>
      <c r="E802" s="15" t="s">
        <v>7</v>
      </c>
    </row>
    <row r="803" spans="1:5" s="2" customFormat="1" ht="15" customHeight="1" x14ac:dyDescent="0.25">
      <c r="A803" s="4" t="s">
        <v>1550</v>
      </c>
      <c r="B803" s="7" t="s">
        <v>1551</v>
      </c>
      <c r="C803" s="6" t="s">
        <v>4776</v>
      </c>
      <c r="D803" s="6" t="s">
        <v>4777</v>
      </c>
      <c r="E803" s="15" t="s">
        <v>7</v>
      </c>
    </row>
    <row r="804" spans="1:5" s="2" customFormat="1" ht="15" customHeight="1" x14ac:dyDescent="0.25">
      <c r="A804" s="4" t="s">
        <v>1552</v>
      </c>
      <c r="B804" s="7" t="s">
        <v>1553</v>
      </c>
      <c r="C804" s="6" t="s">
        <v>4958</v>
      </c>
      <c r="D804" s="3" t="s">
        <v>4964</v>
      </c>
      <c r="E804" s="15" t="s">
        <v>7</v>
      </c>
    </row>
    <row r="805" spans="1:5" s="2" customFormat="1" x14ac:dyDescent="0.25">
      <c r="A805" s="9" t="s">
        <v>1554</v>
      </c>
      <c r="B805" s="7" t="s">
        <v>5287</v>
      </c>
      <c r="C805" s="3" t="s">
        <v>4776</v>
      </c>
      <c r="D805" s="3" t="s">
        <v>4777</v>
      </c>
      <c r="E805" s="5" t="s">
        <v>7</v>
      </c>
    </row>
    <row r="806" spans="1:5" s="2" customFormat="1" ht="15" customHeight="1" x14ac:dyDescent="0.25">
      <c r="A806" s="4" t="s">
        <v>1555</v>
      </c>
      <c r="B806" s="7" t="s">
        <v>1556</v>
      </c>
      <c r="C806" s="3" t="s">
        <v>4880</v>
      </c>
      <c r="D806" s="3" t="s">
        <v>4881</v>
      </c>
      <c r="E806" s="15" t="s">
        <v>7</v>
      </c>
    </row>
    <row r="807" spans="1:5" s="2" customFormat="1" ht="15" customHeight="1" x14ac:dyDescent="0.25">
      <c r="A807" s="4" t="s">
        <v>1557</v>
      </c>
      <c r="B807" s="7" t="s">
        <v>1558</v>
      </c>
      <c r="C807" s="3" t="s">
        <v>1950</v>
      </c>
      <c r="D807" s="3" t="s">
        <v>4873</v>
      </c>
      <c r="E807" s="15" t="s">
        <v>7</v>
      </c>
    </row>
    <row r="808" spans="1:5" s="130" customFormat="1" x14ac:dyDescent="0.25">
      <c r="A808" s="10" t="s">
        <v>1559</v>
      </c>
      <c r="B808" s="7" t="s">
        <v>5288</v>
      </c>
      <c r="C808" s="12" t="s">
        <v>4908</v>
      </c>
      <c r="D808" s="12" t="s">
        <v>4909</v>
      </c>
      <c r="E808" s="22" t="s">
        <v>7</v>
      </c>
    </row>
    <row r="809" spans="1:5" s="2" customFormat="1" ht="15" customHeight="1" x14ac:dyDescent="0.25">
      <c r="A809" s="4" t="s">
        <v>1560</v>
      </c>
      <c r="B809" s="7" t="s">
        <v>1561</v>
      </c>
      <c r="C809" s="6" t="s">
        <v>4776</v>
      </c>
      <c r="D809" s="6" t="s">
        <v>4777</v>
      </c>
      <c r="E809" s="15" t="s">
        <v>7</v>
      </c>
    </row>
    <row r="810" spans="1:5" s="2" customFormat="1" ht="15" customHeight="1" x14ac:dyDescent="0.25">
      <c r="A810" s="4" t="s">
        <v>1562</v>
      </c>
      <c r="B810" s="2" t="s">
        <v>5072</v>
      </c>
      <c r="C810" s="6" t="s">
        <v>4776</v>
      </c>
      <c r="D810" s="6" t="s">
        <v>4777</v>
      </c>
      <c r="E810" s="15" t="s">
        <v>7</v>
      </c>
    </row>
    <row r="811" spans="1:5" s="2" customFormat="1" ht="15" customHeight="1" x14ac:dyDescent="0.25">
      <c r="A811" s="4" t="s">
        <v>1563</v>
      </c>
      <c r="B811" s="7" t="s">
        <v>1564</v>
      </c>
      <c r="C811" s="6" t="s">
        <v>4776</v>
      </c>
      <c r="D811" s="6" t="s">
        <v>4777</v>
      </c>
      <c r="E811" s="15" t="s">
        <v>7</v>
      </c>
    </row>
    <row r="812" spans="1:5" s="2" customFormat="1" ht="15" customHeight="1" x14ac:dyDescent="0.25">
      <c r="A812" s="4" t="s">
        <v>1565</v>
      </c>
      <c r="B812" s="7" t="s">
        <v>1566</v>
      </c>
      <c r="C812" s="6" t="s">
        <v>4776</v>
      </c>
      <c r="D812" s="6" t="s">
        <v>4777</v>
      </c>
      <c r="E812" s="15" t="s">
        <v>7</v>
      </c>
    </row>
    <row r="813" spans="1:5" s="2" customFormat="1" ht="15" customHeight="1" x14ac:dyDescent="0.25">
      <c r="A813" s="4" t="s">
        <v>1567</v>
      </c>
      <c r="B813" s="7" t="s">
        <v>1568</v>
      </c>
      <c r="C813" s="6" t="s">
        <v>4776</v>
      </c>
      <c r="D813" s="6" t="s">
        <v>4777</v>
      </c>
      <c r="E813" s="15" t="s">
        <v>7</v>
      </c>
    </row>
    <row r="814" spans="1:5" s="2" customFormat="1" ht="15" customHeight="1" x14ac:dyDescent="0.25">
      <c r="A814" s="4" t="s">
        <v>1569</v>
      </c>
      <c r="B814" s="7" t="s">
        <v>1570</v>
      </c>
      <c r="C814" s="6" t="s">
        <v>4776</v>
      </c>
      <c r="D814" s="6" t="s">
        <v>4777</v>
      </c>
      <c r="E814" s="15" t="s">
        <v>7</v>
      </c>
    </row>
    <row r="815" spans="1:5" s="2" customFormat="1" ht="15" customHeight="1" x14ac:dyDescent="0.25">
      <c r="A815" s="4" t="s">
        <v>1571</v>
      </c>
      <c r="B815" s="7" t="s">
        <v>1572</v>
      </c>
      <c r="C815" s="6" t="s">
        <v>4776</v>
      </c>
      <c r="D815" s="6" t="s">
        <v>4777</v>
      </c>
      <c r="E815" s="15" t="s">
        <v>7</v>
      </c>
    </row>
    <row r="816" spans="1:5" s="2" customFormat="1" ht="15" customHeight="1" x14ac:dyDescent="0.25">
      <c r="A816" s="4" t="s">
        <v>1573</v>
      </c>
      <c r="B816" s="7" t="s">
        <v>1574</v>
      </c>
      <c r="C816" s="6" t="s">
        <v>4776</v>
      </c>
      <c r="D816" s="6" t="s">
        <v>4777</v>
      </c>
      <c r="E816" s="15" t="s">
        <v>7</v>
      </c>
    </row>
    <row r="817" spans="1:5" s="2" customFormat="1" ht="15" customHeight="1" x14ac:dyDescent="0.25">
      <c r="A817" s="4" t="s">
        <v>1575</v>
      </c>
      <c r="B817" s="7" t="s">
        <v>1576</v>
      </c>
      <c r="C817" s="6" t="s">
        <v>4776</v>
      </c>
      <c r="D817" s="6" t="s">
        <v>4777</v>
      </c>
      <c r="E817" s="15" t="s">
        <v>7</v>
      </c>
    </row>
    <row r="818" spans="1:5" s="2" customFormat="1" ht="15" customHeight="1" x14ac:dyDescent="0.25">
      <c r="A818" s="4" t="s">
        <v>1577</v>
      </c>
      <c r="B818" s="7" t="s">
        <v>1578</v>
      </c>
      <c r="C818" s="6" t="s">
        <v>4776</v>
      </c>
      <c r="D818" s="6" t="s">
        <v>4777</v>
      </c>
      <c r="E818" s="15" t="s">
        <v>7</v>
      </c>
    </row>
    <row r="819" spans="1:5" s="2" customFormat="1" x14ac:dyDescent="0.25">
      <c r="A819" s="9" t="s">
        <v>1579</v>
      </c>
      <c r="B819" s="7" t="s">
        <v>5289</v>
      </c>
      <c r="C819" s="3" t="s">
        <v>4776</v>
      </c>
      <c r="D819" s="3" t="s">
        <v>4777</v>
      </c>
      <c r="E819" s="5" t="s">
        <v>7</v>
      </c>
    </row>
    <row r="820" spans="1:5" s="2" customFormat="1" ht="15" customHeight="1" x14ac:dyDescent="0.25">
      <c r="A820" s="4" t="s">
        <v>1580</v>
      </c>
      <c r="B820" s="7" t="s">
        <v>1581</v>
      </c>
      <c r="C820" s="3" t="s">
        <v>1950</v>
      </c>
      <c r="D820" s="3" t="s">
        <v>4873</v>
      </c>
      <c r="E820" s="15" t="s">
        <v>7</v>
      </c>
    </row>
    <row r="821" spans="1:5" s="2" customFormat="1" ht="15" customHeight="1" x14ac:dyDescent="0.25">
      <c r="A821" s="4" t="s">
        <v>1582</v>
      </c>
      <c r="B821" s="7" t="s">
        <v>1583</v>
      </c>
      <c r="C821" s="3" t="s">
        <v>1950</v>
      </c>
      <c r="D821" s="3" t="s">
        <v>4873</v>
      </c>
      <c r="E821" s="15" t="s">
        <v>7</v>
      </c>
    </row>
    <row r="822" spans="1:5" s="2" customFormat="1" ht="15" customHeight="1" x14ac:dyDescent="0.25">
      <c r="A822" s="4" t="s">
        <v>1584</v>
      </c>
      <c r="B822" s="7" t="s">
        <v>1585</v>
      </c>
      <c r="C822" s="6" t="s">
        <v>4776</v>
      </c>
      <c r="D822" s="6" t="s">
        <v>4777</v>
      </c>
      <c r="E822" s="15" t="s">
        <v>7</v>
      </c>
    </row>
    <row r="823" spans="1:5" s="2" customFormat="1" ht="15" customHeight="1" x14ac:dyDescent="0.25">
      <c r="A823" s="4" t="s">
        <v>1586</v>
      </c>
      <c r="B823" s="7" t="s">
        <v>1587</v>
      </c>
      <c r="C823" s="6" t="s">
        <v>4776</v>
      </c>
      <c r="D823" s="6" t="s">
        <v>4777</v>
      </c>
      <c r="E823" s="15" t="s">
        <v>7</v>
      </c>
    </row>
    <row r="824" spans="1:5" s="2" customFormat="1" ht="15" customHeight="1" x14ac:dyDescent="0.25">
      <c r="A824" s="4" t="s">
        <v>1588</v>
      </c>
      <c r="B824" s="7" t="s">
        <v>1589</v>
      </c>
      <c r="C824" s="3" t="s">
        <v>4986</v>
      </c>
      <c r="D824" s="3" t="s">
        <v>4987</v>
      </c>
      <c r="E824" s="15" t="s">
        <v>7</v>
      </c>
    </row>
    <row r="825" spans="1:5" x14ac:dyDescent="0.25">
      <c r="A825" s="9" t="s">
        <v>1590</v>
      </c>
      <c r="B825" s="7" t="s">
        <v>5091</v>
      </c>
      <c r="C825" s="3" t="s">
        <v>4986</v>
      </c>
      <c r="D825" s="3" t="s">
        <v>4987</v>
      </c>
      <c r="E825" s="5" t="s">
        <v>7</v>
      </c>
    </row>
    <row r="826" spans="1:5" s="2" customFormat="1" ht="15" customHeight="1" x14ac:dyDescent="0.25">
      <c r="A826" s="4" t="s">
        <v>1591</v>
      </c>
      <c r="B826" s="7" t="s">
        <v>1592</v>
      </c>
      <c r="C826" s="6" t="s">
        <v>4892</v>
      </c>
      <c r="D826" s="3" t="s">
        <v>4893</v>
      </c>
      <c r="E826" s="15" t="s">
        <v>7</v>
      </c>
    </row>
    <row r="827" spans="1:5" s="2" customFormat="1" ht="15" customHeight="1" x14ac:dyDescent="0.25">
      <c r="A827" s="4" t="s">
        <v>1593</v>
      </c>
      <c r="B827" s="7" t="s">
        <v>1594</v>
      </c>
      <c r="C827" s="6" t="s">
        <v>4776</v>
      </c>
      <c r="D827" s="6" t="s">
        <v>4777</v>
      </c>
      <c r="E827" s="15" t="s">
        <v>7</v>
      </c>
    </row>
    <row r="828" spans="1:5" s="2" customFormat="1" ht="15" customHeight="1" x14ac:dyDescent="0.25">
      <c r="A828" s="4" t="s">
        <v>1595</v>
      </c>
      <c r="B828" s="7" t="s">
        <v>1596</v>
      </c>
      <c r="C828" s="6" t="s">
        <v>4776</v>
      </c>
      <c r="D828" s="6" t="s">
        <v>4777</v>
      </c>
      <c r="E828" s="15" t="s">
        <v>7</v>
      </c>
    </row>
    <row r="829" spans="1:5" s="2" customFormat="1" x14ac:dyDescent="0.25">
      <c r="A829" s="9" t="s">
        <v>1597</v>
      </c>
      <c r="B829" s="7" t="s">
        <v>5090</v>
      </c>
      <c r="C829" s="3" t="s">
        <v>5075</v>
      </c>
      <c r="D829" s="3" t="s">
        <v>5076</v>
      </c>
      <c r="E829" s="5" t="s">
        <v>7</v>
      </c>
    </row>
    <row r="830" spans="1:5" s="2" customFormat="1" ht="15" customHeight="1" x14ac:dyDescent="0.25">
      <c r="A830" s="4" t="s">
        <v>1598</v>
      </c>
      <c r="B830" s="7" t="s">
        <v>1599</v>
      </c>
      <c r="C830" s="6" t="s">
        <v>4776</v>
      </c>
      <c r="D830" s="6" t="s">
        <v>4777</v>
      </c>
      <c r="E830" s="15" t="s">
        <v>7</v>
      </c>
    </row>
    <row r="831" spans="1:5" s="2" customFormat="1" ht="15" customHeight="1" x14ac:dyDescent="0.25">
      <c r="A831" s="4" t="s">
        <v>1600</v>
      </c>
      <c r="B831" s="7" t="s">
        <v>1601</v>
      </c>
      <c r="C831" s="6" t="s">
        <v>4776</v>
      </c>
      <c r="D831" s="6" t="s">
        <v>4777</v>
      </c>
      <c r="E831" s="15" t="s">
        <v>7</v>
      </c>
    </row>
    <row r="832" spans="1:5" s="2" customFormat="1" ht="15" customHeight="1" x14ac:dyDescent="0.25">
      <c r="A832" s="4" t="s">
        <v>1602</v>
      </c>
      <c r="B832" s="7" t="s">
        <v>1603</v>
      </c>
      <c r="C832" s="6" t="s">
        <v>4776</v>
      </c>
      <c r="D832" s="6" t="s">
        <v>4777</v>
      </c>
      <c r="E832" s="15" t="s">
        <v>7</v>
      </c>
    </row>
    <row r="833" spans="1:5" s="2" customFormat="1" ht="15" customHeight="1" x14ac:dyDescent="0.25">
      <c r="A833" s="4" t="s">
        <v>1604</v>
      </c>
      <c r="B833" s="7" t="s">
        <v>1605</v>
      </c>
      <c r="C833" s="6" t="s">
        <v>4776</v>
      </c>
      <c r="D833" s="6" t="s">
        <v>4777</v>
      </c>
      <c r="E833" s="15" t="s">
        <v>7</v>
      </c>
    </row>
    <row r="834" spans="1:5" s="2" customFormat="1" ht="15" customHeight="1" x14ac:dyDescent="0.25">
      <c r="A834" s="4" t="s">
        <v>1606</v>
      </c>
      <c r="B834" s="7" t="s">
        <v>1607</v>
      </c>
      <c r="C834" s="6" t="s">
        <v>4776</v>
      </c>
      <c r="D834" s="6" t="s">
        <v>4777</v>
      </c>
      <c r="E834" s="15" t="s">
        <v>7</v>
      </c>
    </row>
    <row r="835" spans="1:5" s="2" customFormat="1" ht="15" customHeight="1" x14ac:dyDescent="0.25">
      <c r="A835" s="4" t="s">
        <v>1608</v>
      </c>
      <c r="B835" s="7" t="s">
        <v>1609</v>
      </c>
      <c r="C835" s="6" t="s">
        <v>4776</v>
      </c>
      <c r="D835" s="6" t="s">
        <v>4777</v>
      </c>
      <c r="E835" s="15" t="s">
        <v>7</v>
      </c>
    </row>
    <row r="836" spans="1:5" s="2" customFormat="1" ht="15" customHeight="1" x14ac:dyDescent="0.25">
      <c r="A836" s="4" t="s">
        <v>1610</v>
      </c>
      <c r="B836" s="7" t="s">
        <v>1611</v>
      </c>
      <c r="C836" s="6" t="s">
        <v>4776</v>
      </c>
      <c r="D836" s="6" t="s">
        <v>4777</v>
      </c>
      <c r="E836" s="15" t="s">
        <v>7</v>
      </c>
    </row>
    <row r="837" spans="1:5" s="2" customFormat="1" ht="15" customHeight="1" x14ac:dyDescent="0.25">
      <c r="A837" s="4" t="s">
        <v>1612</v>
      </c>
      <c r="B837" s="7" t="s">
        <v>1613</v>
      </c>
      <c r="C837" s="6" t="s">
        <v>4776</v>
      </c>
      <c r="D837" s="6" t="s">
        <v>4777</v>
      </c>
      <c r="E837" s="15" t="s">
        <v>7</v>
      </c>
    </row>
    <row r="838" spans="1:5" s="2" customFormat="1" ht="15" customHeight="1" x14ac:dyDescent="0.25">
      <c r="A838" s="4" t="s">
        <v>1614</v>
      </c>
      <c r="B838" s="7" t="s">
        <v>1615</v>
      </c>
      <c r="C838" s="6" t="s">
        <v>4776</v>
      </c>
      <c r="D838" s="6" t="s">
        <v>4777</v>
      </c>
      <c r="E838" s="15" t="s">
        <v>7</v>
      </c>
    </row>
    <row r="839" spans="1:5" s="2" customFormat="1" ht="15" customHeight="1" x14ac:dyDescent="0.25">
      <c r="A839" s="4" t="s">
        <v>1616</v>
      </c>
      <c r="B839" s="7" t="s">
        <v>1617</v>
      </c>
      <c r="C839" s="6" t="s">
        <v>4776</v>
      </c>
      <c r="D839" s="6" t="s">
        <v>4777</v>
      </c>
      <c r="E839" s="15" t="s">
        <v>7</v>
      </c>
    </row>
    <row r="840" spans="1:5" s="2" customFormat="1" ht="15" customHeight="1" x14ac:dyDescent="0.25">
      <c r="A840" s="4" t="s">
        <v>1618</v>
      </c>
      <c r="B840" s="7" t="s">
        <v>1619</v>
      </c>
      <c r="C840" s="6" t="s">
        <v>4776</v>
      </c>
      <c r="D840" s="6" t="s">
        <v>4777</v>
      </c>
      <c r="E840" s="15" t="s">
        <v>7</v>
      </c>
    </row>
    <row r="841" spans="1:5" s="2" customFormat="1" ht="15" customHeight="1" x14ac:dyDescent="0.25">
      <c r="A841" s="4" t="s">
        <v>1620</v>
      </c>
      <c r="B841" s="7" t="s">
        <v>1621</v>
      </c>
      <c r="C841" s="6" t="s">
        <v>4776</v>
      </c>
      <c r="D841" s="6" t="s">
        <v>4777</v>
      </c>
      <c r="E841" s="15" t="s">
        <v>7</v>
      </c>
    </row>
    <row r="842" spans="1:5" s="2" customFormat="1" x14ac:dyDescent="0.25">
      <c r="A842" s="9" t="s">
        <v>1622</v>
      </c>
      <c r="B842" s="7" t="s">
        <v>5290</v>
      </c>
      <c r="C842" s="3" t="s">
        <v>4776</v>
      </c>
      <c r="D842" s="3" t="s">
        <v>4777</v>
      </c>
      <c r="E842" s="5" t="s">
        <v>7</v>
      </c>
    </row>
    <row r="843" spans="1:5" s="2" customFormat="1" ht="15" customHeight="1" x14ac:dyDescent="0.25">
      <c r="A843" s="4" t="s">
        <v>1623</v>
      </c>
      <c r="B843" s="7" t="s">
        <v>1624</v>
      </c>
      <c r="C843" s="6" t="s">
        <v>4776</v>
      </c>
      <c r="D843" s="6" t="s">
        <v>4777</v>
      </c>
      <c r="E843" s="15" t="s">
        <v>7</v>
      </c>
    </row>
    <row r="844" spans="1:5" s="2" customFormat="1" ht="15" customHeight="1" x14ac:dyDescent="0.25">
      <c r="A844" s="4" t="s">
        <v>1625</v>
      </c>
      <c r="B844" s="7" t="s">
        <v>1626</v>
      </c>
      <c r="C844" s="6" t="s">
        <v>4776</v>
      </c>
      <c r="D844" s="6" t="s">
        <v>4777</v>
      </c>
      <c r="E844" s="15" t="s">
        <v>7</v>
      </c>
    </row>
    <row r="845" spans="1:5" s="2" customFormat="1" ht="15" customHeight="1" x14ac:dyDescent="0.25">
      <c r="A845" s="4" t="s">
        <v>1627</v>
      </c>
      <c r="B845" s="7" t="s">
        <v>1628</v>
      </c>
      <c r="C845" s="6" t="s">
        <v>4776</v>
      </c>
      <c r="D845" s="6" t="s">
        <v>4777</v>
      </c>
      <c r="E845" s="15" t="s">
        <v>7</v>
      </c>
    </row>
    <row r="846" spans="1:5" s="2" customFormat="1" ht="15" customHeight="1" x14ac:dyDescent="0.25">
      <c r="A846" s="4" t="s">
        <v>1629</v>
      </c>
      <c r="B846" s="7" t="s">
        <v>1630</v>
      </c>
      <c r="C846" s="6" t="s">
        <v>4776</v>
      </c>
      <c r="D846" s="6" t="s">
        <v>4777</v>
      </c>
      <c r="E846" s="15" t="s">
        <v>7</v>
      </c>
    </row>
    <row r="847" spans="1:5" s="2" customFormat="1" ht="15" customHeight="1" x14ac:dyDescent="0.25">
      <c r="A847" s="4" t="s">
        <v>1631</v>
      </c>
      <c r="B847" s="7" t="s">
        <v>1632</v>
      </c>
      <c r="C847" s="6" t="s">
        <v>4776</v>
      </c>
      <c r="D847" s="6" t="s">
        <v>4777</v>
      </c>
      <c r="E847" s="15" t="s">
        <v>7</v>
      </c>
    </row>
    <row r="848" spans="1:5" s="2" customFormat="1" ht="15" customHeight="1" x14ac:dyDescent="0.25">
      <c r="A848" s="4" t="s">
        <v>1633</v>
      </c>
      <c r="B848" s="7" t="s">
        <v>1634</v>
      </c>
      <c r="C848" s="6" t="s">
        <v>4776</v>
      </c>
      <c r="D848" s="6" t="s">
        <v>4777</v>
      </c>
      <c r="E848" s="15" t="s">
        <v>7</v>
      </c>
    </row>
    <row r="849" spans="1:5" s="2" customFormat="1" ht="15" customHeight="1" x14ac:dyDescent="0.25">
      <c r="A849" s="4" t="s">
        <v>1635</v>
      </c>
      <c r="B849" s="7" t="s">
        <v>1636</v>
      </c>
      <c r="C849" s="6" t="s">
        <v>4776</v>
      </c>
      <c r="D849" s="6" t="s">
        <v>4777</v>
      </c>
      <c r="E849" s="15" t="s">
        <v>7</v>
      </c>
    </row>
    <row r="850" spans="1:5" s="2" customFormat="1" ht="15" customHeight="1" x14ac:dyDescent="0.25">
      <c r="A850" s="4" t="s">
        <v>1637</v>
      </c>
      <c r="B850" s="7" t="s">
        <v>1638</v>
      </c>
      <c r="C850" s="6" t="s">
        <v>4776</v>
      </c>
      <c r="D850" s="6" t="s">
        <v>4777</v>
      </c>
      <c r="E850" s="15" t="s">
        <v>7</v>
      </c>
    </row>
    <row r="851" spans="1:5" s="2" customFormat="1" ht="15" customHeight="1" x14ac:dyDescent="0.25">
      <c r="A851" s="4" t="s">
        <v>1639</v>
      </c>
      <c r="B851" s="7" t="s">
        <v>1640</v>
      </c>
      <c r="C851" s="6" t="s">
        <v>4776</v>
      </c>
      <c r="D851" s="6" t="s">
        <v>4777</v>
      </c>
      <c r="E851" s="15" t="s">
        <v>7</v>
      </c>
    </row>
    <row r="852" spans="1:5" s="2" customFormat="1" ht="15" customHeight="1" x14ac:dyDescent="0.25">
      <c r="A852" s="4" t="s">
        <v>1641</v>
      </c>
      <c r="B852" s="7" t="s">
        <v>1642</v>
      </c>
      <c r="C852" s="6" t="s">
        <v>4880</v>
      </c>
      <c r="D852" s="3" t="s">
        <v>4881</v>
      </c>
      <c r="E852" s="15" t="s">
        <v>7</v>
      </c>
    </row>
    <row r="853" spans="1:5" s="2" customFormat="1" ht="15" customHeight="1" x14ac:dyDescent="0.25">
      <c r="A853" s="4" t="s">
        <v>1643</v>
      </c>
      <c r="B853" s="7" t="s">
        <v>1644</v>
      </c>
      <c r="C853" s="6" t="s">
        <v>4776</v>
      </c>
      <c r="D853" s="6" t="s">
        <v>4777</v>
      </c>
      <c r="E853" s="15" t="s">
        <v>7</v>
      </c>
    </row>
    <row r="854" spans="1:5" s="2" customFormat="1" ht="15" customHeight="1" x14ac:dyDescent="0.25">
      <c r="A854" s="4" t="s">
        <v>1645</v>
      </c>
      <c r="B854" s="7" t="s">
        <v>1646</v>
      </c>
      <c r="C854" s="6" t="s">
        <v>4776</v>
      </c>
      <c r="D854" s="6" t="s">
        <v>4777</v>
      </c>
      <c r="E854" s="15" t="s">
        <v>7</v>
      </c>
    </row>
    <row r="855" spans="1:5" s="2" customFormat="1" ht="15" customHeight="1" x14ac:dyDescent="0.25">
      <c r="A855" s="4" t="s">
        <v>1647</v>
      </c>
      <c r="B855" s="7" t="s">
        <v>1648</v>
      </c>
      <c r="C855" s="6" t="s">
        <v>4776</v>
      </c>
      <c r="D855" s="6" t="s">
        <v>4777</v>
      </c>
      <c r="E855" s="15" t="s">
        <v>7</v>
      </c>
    </row>
    <row r="856" spans="1:5" s="2" customFormat="1" ht="15" customHeight="1" x14ac:dyDescent="0.25">
      <c r="A856" s="4" t="s">
        <v>1649</v>
      </c>
      <c r="B856" s="7" t="s">
        <v>1650</v>
      </c>
      <c r="C856" s="6" t="s">
        <v>4776</v>
      </c>
      <c r="D856" s="6" t="s">
        <v>4777</v>
      </c>
      <c r="E856" s="15" t="s">
        <v>7</v>
      </c>
    </row>
    <row r="857" spans="1:5" s="2" customFormat="1" ht="15" customHeight="1" x14ac:dyDescent="0.25">
      <c r="A857" s="4" t="s">
        <v>1651</v>
      </c>
      <c r="B857" s="7" t="s">
        <v>1652</v>
      </c>
      <c r="C857" s="6" t="s">
        <v>4776</v>
      </c>
      <c r="D857" s="6" t="s">
        <v>4777</v>
      </c>
      <c r="E857" s="15" t="s">
        <v>7</v>
      </c>
    </row>
    <row r="858" spans="1:5" s="2" customFormat="1" ht="15" customHeight="1" x14ac:dyDescent="0.25">
      <c r="A858" s="4" t="s">
        <v>1653</v>
      </c>
      <c r="B858" s="7" t="s">
        <v>5354</v>
      </c>
      <c r="C858" s="3" t="s">
        <v>5355</v>
      </c>
      <c r="D858" s="3" t="s">
        <v>5356</v>
      </c>
      <c r="E858" s="15" t="s">
        <v>7</v>
      </c>
    </row>
    <row r="859" spans="1:5" s="2" customFormat="1" ht="15" customHeight="1" x14ac:dyDescent="0.25">
      <c r="A859" s="4" t="s">
        <v>1654</v>
      </c>
      <c r="B859" s="7" t="s">
        <v>1655</v>
      </c>
      <c r="C859" s="6" t="s">
        <v>4776</v>
      </c>
      <c r="D859" s="6" t="s">
        <v>4777</v>
      </c>
      <c r="E859" s="15" t="s">
        <v>7</v>
      </c>
    </row>
    <row r="860" spans="1:5" s="2" customFormat="1" ht="15" customHeight="1" x14ac:dyDescent="0.25">
      <c r="A860" s="4" t="s">
        <v>1656</v>
      </c>
      <c r="B860" s="7" t="s">
        <v>1657</v>
      </c>
      <c r="C860" s="6" t="s">
        <v>4892</v>
      </c>
      <c r="D860" s="3" t="s">
        <v>4893</v>
      </c>
      <c r="E860" s="15" t="s">
        <v>7</v>
      </c>
    </row>
    <row r="861" spans="1:5" s="2" customFormat="1" x14ac:dyDescent="0.25">
      <c r="A861" s="9" t="s">
        <v>1658</v>
      </c>
      <c r="B861" s="7" t="s">
        <v>5291</v>
      </c>
      <c r="C861" s="3" t="s">
        <v>4776</v>
      </c>
      <c r="D861" s="3" t="s">
        <v>4777</v>
      </c>
      <c r="E861" s="5" t="s">
        <v>7</v>
      </c>
    </row>
    <row r="862" spans="1:5" s="2" customFormat="1" ht="15" customHeight="1" x14ac:dyDescent="0.25">
      <c r="A862" s="4" t="s">
        <v>1659</v>
      </c>
      <c r="B862" s="7" t="s">
        <v>1660</v>
      </c>
      <c r="C862" s="6" t="s">
        <v>4776</v>
      </c>
      <c r="D862" s="6" t="s">
        <v>4777</v>
      </c>
      <c r="E862" s="15" t="s">
        <v>7</v>
      </c>
    </row>
    <row r="863" spans="1:5" s="2" customFormat="1" ht="15" customHeight="1" x14ac:dyDescent="0.25">
      <c r="A863" s="4" t="s">
        <v>1661</v>
      </c>
      <c r="B863" s="7" t="s">
        <v>1662</v>
      </c>
      <c r="C863" s="6" t="s">
        <v>4776</v>
      </c>
      <c r="D863" s="6" t="s">
        <v>4777</v>
      </c>
      <c r="E863" s="15" t="s">
        <v>7</v>
      </c>
    </row>
    <row r="864" spans="1:5" s="2" customFormat="1" ht="15" customHeight="1" x14ac:dyDescent="0.25">
      <c r="A864" s="4" t="s">
        <v>1663</v>
      </c>
      <c r="B864" s="7" t="s">
        <v>1664</v>
      </c>
      <c r="C864" s="6" t="s">
        <v>4776</v>
      </c>
      <c r="D864" s="6" t="s">
        <v>4777</v>
      </c>
      <c r="E864" s="15" t="s">
        <v>7</v>
      </c>
    </row>
    <row r="865" spans="1:5" s="2" customFormat="1" ht="15" customHeight="1" x14ac:dyDescent="0.25">
      <c r="A865" s="4" t="s">
        <v>1665</v>
      </c>
      <c r="B865" s="7" t="s">
        <v>1666</v>
      </c>
      <c r="C865" s="6" t="s">
        <v>362</v>
      </c>
      <c r="D865" s="6" t="s">
        <v>57</v>
      </c>
      <c r="E865" s="15" t="s">
        <v>7</v>
      </c>
    </row>
    <row r="866" spans="1:5" s="2" customFormat="1" ht="15" customHeight="1" x14ac:dyDescent="0.25">
      <c r="A866" s="4" t="s">
        <v>1667</v>
      </c>
      <c r="B866" s="7" t="s">
        <v>1668</v>
      </c>
      <c r="C866" s="6" t="s">
        <v>4776</v>
      </c>
      <c r="D866" s="6" t="s">
        <v>4777</v>
      </c>
      <c r="E866" s="15" t="s">
        <v>7</v>
      </c>
    </row>
    <row r="867" spans="1:5" s="2" customFormat="1" ht="15" customHeight="1" x14ac:dyDescent="0.25">
      <c r="A867" s="4" t="s">
        <v>1669</v>
      </c>
      <c r="B867" s="7" t="s">
        <v>1670</v>
      </c>
      <c r="C867" s="6" t="s">
        <v>4892</v>
      </c>
      <c r="D867" s="3" t="s">
        <v>4893</v>
      </c>
      <c r="E867" s="15" t="s">
        <v>7</v>
      </c>
    </row>
    <row r="868" spans="1:5" s="2" customFormat="1" x14ac:dyDescent="0.25">
      <c r="A868" s="9" t="s">
        <v>1671</v>
      </c>
      <c r="B868" s="7" t="s">
        <v>5292</v>
      </c>
      <c r="C868" s="3" t="s">
        <v>4776</v>
      </c>
      <c r="D868" s="3" t="s">
        <v>4777</v>
      </c>
      <c r="E868" s="5" t="s">
        <v>7</v>
      </c>
    </row>
    <row r="869" spans="1:5" s="2" customFormat="1" x14ac:dyDescent="0.25">
      <c r="A869" s="4" t="s">
        <v>1672</v>
      </c>
      <c r="B869" s="7" t="s">
        <v>1673</v>
      </c>
      <c r="C869" s="3" t="s">
        <v>4908</v>
      </c>
      <c r="D869" s="3" t="s">
        <v>4909</v>
      </c>
      <c r="E869" s="15" t="s">
        <v>7</v>
      </c>
    </row>
    <row r="870" spans="1:5" s="2" customFormat="1" ht="15" customHeight="1" x14ac:dyDescent="0.25">
      <c r="A870" s="4" t="s">
        <v>1674</v>
      </c>
      <c r="B870" s="7" t="s">
        <v>1675</v>
      </c>
      <c r="C870" s="6" t="s">
        <v>4776</v>
      </c>
      <c r="D870" s="6" t="s">
        <v>4777</v>
      </c>
      <c r="E870" s="15" t="s">
        <v>7</v>
      </c>
    </row>
    <row r="871" spans="1:5" s="2" customFormat="1" ht="15" customHeight="1" x14ac:dyDescent="0.25">
      <c r="A871" s="4" t="s">
        <v>1676</v>
      </c>
      <c r="B871" s="7" t="s">
        <v>1677</v>
      </c>
      <c r="C871" s="6" t="s">
        <v>4776</v>
      </c>
      <c r="D871" s="6" t="s">
        <v>4777</v>
      </c>
      <c r="E871" s="15" t="s">
        <v>7</v>
      </c>
    </row>
    <row r="872" spans="1:5" s="2" customFormat="1" ht="15" customHeight="1" x14ac:dyDescent="0.25">
      <c r="A872" s="4" t="s">
        <v>1678</v>
      </c>
      <c r="B872" s="7" t="s">
        <v>1679</v>
      </c>
      <c r="C872" s="6" t="s">
        <v>4776</v>
      </c>
      <c r="D872" s="6" t="s">
        <v>4777</v>
      </c>
      <c r="E872" s="15" t="s">
        <v>7</v>
      </c>
    </row>
    <row r="873" spans="1:5" s="2" customFormat="1" ht="15" customHeight="1" x14ac:dyDescent="0.25">
      <c r="A873" s="4" t="s">
        <v>1680</v>
      </c>
      <c r="B873" s="7" t="s">
        <v>1681</v>
      </c>
      <c r="C873" s="6" t="s">
        <v>4776</v>
      </c>
      <c r="D873" s="6" t="s">
        <v>4777</v>
      </c>
      <c r="E873" s="15" t="s">
        <v>7</v>
      </c>
    </row>
    <row r="874" spans="1:5" s="2" customFormat="1" ht="15" customHeight="1" x14ac:dyDescent="0.25">
      <c r="A874" s="4" t="s">
        <v>1682</v>
      </c>
      <c r="B874" s="7" t="s">
        <v>1683</v>
      </c>
      <c r="C874" s="6" t="s">
        <v>4776</v>
      </c>
      <c r="D874" s="6" t="s">
        <v>4777</v>
      </c>
      <c r="E874" s="15" t="s">
        <v>7</v>
      </c>
    </row>
    <row r="875" spans="1:5" s="2" customFormat="1" ht="15" customHeight="1" x14ac:dyDescent="0.25">
      <c r="A875" s="4" t="s">
        <v>1684</v>
      </c>
      <c r="B875" s="7" t="s">
        <v>1685</v>
      </c>
      <c r="C875" s="6" t="s">
        <v>4776</v>
      </c>
      <c r="D875" s="6" t="s">
        <v>4777</v>
      </c>
      <c r="E875" s="15" t="s">
        <v>7</v>
      </c>
    </row>
    <row r="876" spans="1:5" s="2" customFormat="1" ht="15" customHeight="1" x14ac:dyDescent="0.25">
      <c r="A876" s="4" t="s">
        <v>1686</v>
      </c>
      <c r="B876" s="7" t="s">
        <v>1687</v>
      </c>
      <c r="C876" s="6" t="s">
        <v>4776</v>
      </c>
      <c r="D876" s="6" t="s">
        <v>4777</v>
      </c>
      <c r="E876" s="15" t="s">
        <v>7</v>
      </c>
    </row>
    <row r="877" spans="1:5" s="2" customFormat="1" ht="30" x14ac:dyDescent="0.25">
      <c r="A877" s="9" t="s">
        <v>1688</v>
      </c>
      <c r="B877" s="7" t="s">
        <v>1689</v>
      </c>
      <c r="C877" s="3" t="s">
        <v>4776</v>
      </c>
      <c r="D877" s="3" t="s">
        <v>4777</v>
      </c>
      <c r="E877" s="5" t="s">
        <v>7</v>
      </c>
    </row>
    <row r="878" spans="1:5" s="2" customFormat="1" ht="15" customHeight="1" x14ac:dyDescent="0.25">
      <c r="A878" s="4" t="s">
        <v>1690</v>
      </c>
      <c r="B878" s="7" t="s">
        <v>1691</v>
      </c>
      <c r="C878" s="3" t="s">
        <v>4990</v>
      </c>
      <c r="D878" s="3" t="s">
        <v>4994</v>
      </c>
      <c r="E878" s="15" t="s">
        <v>7</v>
      </c>
    </row>
    <row r="879" spans="1:5" s="2" customFormat="1" ht="15" customHeight="1" x14ac:dyDescent="0.25">
      <c r="A879" s="4" t="s">
        <v>1692</v>
      </c>
      <c r="B879" s="7" t="s">
        <v>1693</v>
      </c>
      <c r="C879" s="6" t="s">
        <v>4776</v>
      </c>
      <c r="D879" s="6" t="s">
        <v>4777</v>
      </c>
      <c r="E879" s="15" t="s">
        <v>7</v>
      </c>
    </row>
    <row r="880" spans="1:5" s="2" customFormat="1" ht="15" customHeight="1" x14ac:dyDescent="0.25">
      <c r="A880" s="4" t="s">
        <v>1694</v>
      </c>
      <c r="B880" s="7" t="s">
        <v>1695</v>
      </c>
      <c r="C880" s="6" t="s">
        <v>4776</v>
      </c>
      <c r="D880" s="6" t="s">
        <v>4777</v>
      </c>
      <c r="E880" s="15" t="s">
        <v>7</v>
      </c>
    </row>
    <row r="881" spans="1:5" s="2" customFormat="1" ht="15" customHeight="1" x14ac:dyDescent="0.25">
      <c r="A881" s="4" t="s">
        <v>1696</v>
      </c>
      <c r="B881" s="7" t="s">
        <v>1697</v>
      </c>
      <c r="C881" s="6" t="s">
        <v>4776</v>
      </c>
      <c r="D881" s="6" t="s">
        <v>4777</v>
      </c>
      <c r="E881" s="15" t="s">
        <v>7</v>
      </c>
    </row>
    <row r="882" spans="1:5" s="2" customFormat="1" ht="15" customHeight="1" x14ac:dyDescent="0.25">
      <c r="A882" s="4" t="s">
        <v>1698</v>
      </c>
      <c r="B882" s="7" t="s">
        <v>1699</v>
      </c>
      <c r="C882" s="6" t="s">
        <v>4776</v>
      </c>
      <c r="D882" s="6" t="s">
        <v>4777</v>
      </c>
      <c r="E882" s="15" t="s">
        <v>7</v>
      </c>
    </row>
    <row r="883" spans="1:5" s="2" customFormat="1" ht="15" customHeight="1" x14ac:dyDescent="0.25">
      <c r="A883" s="4" t="s">
        <v>1700</v>
      </c>
      <c r="B883" s="7" t="s">
        <v>1701</v>
      </c>
      <c r="C883" s="6" t="s">
        <v>1950</v>
      </c>
      <c r="D883" s="3" t="s">
        <v>4873</v>
      </c>
      <c r="E883" s="15" t="s">
        <v>7</v>
      </c>
    </row>
    <row r="884" spans="1:5" s="2" customFormat="1" ht="15" customHeight="1" x14ac:dyDescent="0.25">
      <c r="A884" s="4" t="s">
        <v>1702</v>
      </c>
      <c r="B884" s="7" t="s">
        <v>1703</v>
      </c>
      <c r="C884" s="6" t="s">
        <v>4776</v>
      </c>
      <c r="D884" s="6" t="s">
        <v>4777</v>
      </c>
      <c r="E884" s="15" t="s">
        <v>7</v>
      </c>
    </row>
    <row r="885" spans="1:5" s="2" customFormat="1" ht="15" customHeight="1" x14ac:dyDescent="0.25">
      <c r="A885" s="4" t="s">
        <v>1704</v>
      </c>
      <c r="B885" s="7" t="s">
        <v>1705</v>
      </c>
      <c r="C885" s="6" t="s">
        <v>4776</v>
      </c>
      <c r="D885" s="6" t="s">
        <v>4777</v>
      </c>
      <c r="E885" s="15" t="s">
        <v>7</v>
      </c>
    </row>
    <row r="886" spans="1:5" s="2" customFormat="1" ht="15" customHeight="1" x14ac:dyDescent="0.25">
      <c r="A886" s="4" t="s">
        <v>1706</v>
      </c>
      <c r="B886" s="7" t="s">
        <v>1707</v>
      </c>
      <c r="C886" s="6" t="s">
        <v>4776</v>
      </c>
      <c r="D886" s="6" t="s">
        <v>4777</v>
      </c>
      <c r="E886" s="15" t="s">
        <v>7</v>
      </c>
    </row>
    <row r="887" spans="1:5" s="2" customFormat="1" ht="15" customHeight="1" x14ac:dyDescent="0.25">
      <c r="A887" s="4" t="s">
        <v>1708</v>
      </c>
      <c r="B887" s="7" t="s">
        <v>5343</v>
      </c>
      <c r="C887" s="6" t="s">
        <v>4776</v>
      </c>
      <c r="D887" s="6" t="s">
        <v>4777</v>
      </c>
      <c r="E887" s="15" t="s">
        <v>7</v>
      </c>
    </row>
    <row r="888" spans="1:5" s="2" customFormat="1" ht="15" customHeight="1" x14ac:dyDescent="0.25">
      <c r="A888" s="4" t="s">
        <v>1709</v>
      </c>
      <c r="B888" s="7" t="s">
        <v>1710</v>
      </c>
      <c r="C888" s="6" t="s">
        <v>4776</v>
      </c>
      <c r="D888" s="6" t="s">
        <v>4777</v>
      </c>
      <c r="E888" s="15" t="s">
        <v>7</v>
      </c>
    </row>
    <row r="889" spans="1:5" s="2" customFormat="1" ht="15" customHeight="1" x14ac:dyDescent="0.25">
      <c r="A889" s="4" t="s">
        <v>1711</v>
      </c>
      <c r="B889" s="7" t="s">
        <v>1712</v>
      </c>
      <c r="C889" s="6" t="s">
        <v>4776</v>
      </c>
      <c r="D889" s="6" t="s">
        <v>4777</v>
      </c>
      <c r="E889" s="15" t="s">
        <v>7</v>
      </c>
    </row>
    <row r="890" spans="1:5" s="2" customFormat="1" ht="15" customHeight="1" x14ac:dyDescent="0.25">
      <c r="A890" s="4" t="s">
        <v>1713</v>
      </c>
      <c r="B890" s="7" t="s">
        <v>1714</v>
      </c>
      <c r="C890" s="6" t="s">
        <v>4776</v>
      </c>
      <c r="D890" s="6" t="s">
        <v>4777</v>
      </c>
      <c r="E890" s="15" t="s">
        <v>7</v>
      </c>
    </row>
    <row r="891" spans="1:5" s="2" customFormat="1" ht="15" customHeight="1" x14ac:dyDescent="0.25">
      <c r="A891" s="4" t="s">
        <v>1715</v>
      </c>
      <c r="B891" s="7" t="s">
        <v>1716</v>
      </c>
      <c r="C891" s="6" t="s">
        <v>4776</v>
      </c>
      <c r="D891" s="6" t="s">
        <v>4777</v>
      </c>
      <c r="E891" s="15" t="s">
        <v>7</v>
      </c>
    </row>
    <row r="892" spans="1:5" s="2" customFormat="1" ht="15" customHeight="1" x14ac:dyDescent="0.25">
      <c r="A892" s="4" t="s">
        <v>1717</v>
      </c>
      <c r="B892" s="7" t="s">
        <v>1718</v>
      </c>
      <c r="C892" s="6" t="s">
        <v>4776</v>
      </c>
      <c r="D892" s="6" t="s">
        <v>4777</v>
      </c>
      <c r="E892" s="15" t="s">
        <v>7</v>
      </c>
    </row>
    <row r="893" spans="1:5" s="2" customFormat="1" ht="15" customHeight="1" x14ac:dyDescent="0.25">
      <c r="A893" s="4" t="s">
        <v>1719</v>
      </c>
      <c r="B893" s="7" t="s">
        <v>1720</v>
      </c>
      <c r="C893" s="6" t="s">
        <v>4776</v>
      </c>
      <c r="D893" s="6" t="s">
        <v>4777</v>
      </c>
      <c r="E893" s="15" t="s">
        <v>7</v>
      </c>
    </row>
    <row r="894" spans="1:5" s="2" customFormat="1" x14ac:dyDescent="0.25">
      <c r="A894" s="9" t="s">
        <v>1721</v>
      </c>
      <c r="B894" s="7" t="s">
        <v>5293</v>
      </c>
      <c r="C894" s="3" t="s">
        <v>4776</v>
      </c>
      <c r="D894" s="3" t="s">
        <v>4777</v>
      </c>
      <c r="E894" s="5" t="s">
        <v>7</v>
      </c>
    </row>
    <row r="895" spans="1:5" s="2" customFormat="1" ht="15" customHeight="1" x14ac:dyDescent="0.25">
      <c r="A895" s="4" t="s">
        <v>1722</v>
      </c>
      <c r="B895" s="7" t="s">
        <v>1723</v>
      </c>
      <c r="C895" s="6" t="s">
        <v>4776</v>
      </c>
      <c r="D895" s="6" t="s">
        <v>4777</v>
      </c>
      <c r="E895" s="15" t="s">
        <v>7</v>
      </c>
    </row>
    <row r="896" spans="1:5" s="2" customFormat="1" x14ac:dyDescent="0.25">
      <c r="A896" s="9" t="s">
        <v>1724</v>
      </c>
      <c r="B896" s="10" t="s">
        <v>5294</v>
      </c>
      <c r="C896" s="3" t="s">
        <v>4776</v>
      </c>
      <c r="D896" s="3" t="s">
        <v>4777</v>
      </c>
      <c r="E896" s="5" t="s">
        <v>7</v>
      </c>
    </row>
    <row r="897" spans="1:5" s="2" customFormat="1" x14ac:dyDescent="0.25">
      <c r="A897" s="9" t="s">
        <v>1725</v>
      </c>
      <c r="B897" s="7" t="s">
        <v>5295</v>
      </c>
      <c r="C897" s="3" t="s">
        <v>4967</v>
      </c>
      <c r="D897" s="3" t="s">
        <v>4968</v>
      </c>
      <c r="E897" s="5" t="s">
        <v>7</v>
      </c>
    </row>
    <row r="898" spans="1:5" s="2" customFormat="1" ht="15" customHeight="1" x14ac:dyDescent="0.25">
      <c r="A898" s="4" t="s">
        <v>1726</v>
      </c>
      <c r="B898" s="7" t="s">
        <v>1727</v>
      </c>
      <c r="C898" s="6" t="s">
        <v>4776</v>
      </c>
      <c r="D898" s="6" t="s">
        <v>4777</v>
      </c>
      <c r="E898" s="15" t="s">
        <v>7</v>
      </c>
    </row>
    <row r="899" spans="1:5" s="2" customFormat="1" ht="15" customHeight="1" x14ac:dyDescent="0.25">
      <c r="A899" s="4" t="s">
        <v>1728</v>
      </c>
      <c r="B899" s="7" t="s">
        <v>1729</v>
      </c>
      <c r="C899" s="6" t="s">
        <v>4776</v>
      </c>
      <c r="D899" s="6" t="s">
        <v>4777</v>
      </c>
      <c r="E899" s="15" t="s">
        <v>7</v>
      </c>
    </row>
    <row r="900" spans="1:5" s="16" customFormat="1" x14ac:dyDescent="0.25">
      <c r="A900" s="10" t="s">
        <v>1730</v>
      </c>
      <c r="B900" s="7" t="s">
        <v>5296</v>
      </c>
      <c r="C900" s="12" t="s">
        <v>4776</v>
      </c>
      <c r="D900" s="12" t="s">
        <v>4777</v>
      </c>
      <c r="E900" s="22" t="s">
        <v>7</v>
      </c>
    </row>
    <row r="901" spans="1:5" s="2" customFormat="1" ht="15" customHeight="1" x14ac:dyDescent="0.25">
      <c r="A901" s="4" t="s">
        <v>1731</v>
      </c>
      <c r="B901" s="7" t="s">
        <v>1732</v>
      </c>
      <c r="C901" s="6" t="s">
        <v>4776</v>
      </c>
      <c r="D901" s="6" t="s">
        <v>4777</v>
      </c>
      <c r="E901" s="15" t="s">
        <v>7</v>
      </c>
    </row>
    <row r="902" spans="1:5" s="2" customFormat="1" ht="15" customHeight="1" x14ac:dyDescent="0.25">
      <c r="A902" s="4" t="s">
        <v>1733</v>
      </c>
      <c r="B902" s="7" t="s">
        <v>1734</v>
      </c>
      <c r="C902" s="6" t="s">
        <v>4776</v>
      </c>
      <c r="D902" s="6" t="s">
        <v>4777</v>
      </c>
      <c r="E902" s="15" t="s">
        <v>7</v>
      </c>
    </row>
    <row r="903" spans="1:5" s="2" customFormat="1" ht="15" customHeight="1" x14ac:dyDescent="0.25">
      <c r="A903" s="4" t="s">
        <v>1735</v>
      </c>
      <c r="B903" s="7" t="s">
        <v>1736</v>
      </c>
      <c r="C903" s="6" t="s">
        <v>4776</v>
      </c>
      <c r="D903" s="6" t="s">
        <v>4777</v>
      </c>
      <c r="E903" s="15" t="s">
        <v>7</v>
      </c>
    </row>
    <row r="904" spans="1:5" s="2" customFormat="1" ht="15" customHeight="1" x14ac:dyDescent="0.25">
      <c r="A904" s="4" t="s">
        <v>1737</v>
      </c>
      <c r="B904" s="7" t="s">
        <v>1738</v>
      </c>
      <c r="C904" s="6" t="s">
        <v>4776</v>
      </c>
      <c r="D904" s="6" t="s">
        <v>4777</v>
      </c>
      <c r="E904" s="15" t="s">
        <v>7</v>
      </c>
    </row>
    <row r="905" spans="1:5" s="2" customFormat="1" ht="15" customHeight="1" x14ac:dyDescent="0.25">
      <c r="A905" s="4" t="s">
        <v>1739</v>
      </c>
      <c r="B905" s="7" t="s">
        <v>1740</v>
      </c>
      <c r="C905" s="6" t="s">
        <v>4776</v>
      </c>
      <c r="D905" s="6" t="s">
        <v>4777</v>
      </c>
      <c r="E905" s="15" t="s">
        <v>7</v>
      </c>
    </row>
    <row r="906" spans="1:5" s="2" customFormat="1" ht="15" customHeight="1" x14ac:dyDescent="0.25">
      <c r="A906" s="4" t="s">
        <v>1741</v>
      </c>
      <c r="B906" s="7" t="s">
        <v>1742</v>
      </c>
      <c r="C906" s="6" t="s">
        <v>4776</v>
      </c>
      <c r="D906" s="6" t="s">
        <v>4777</v>
      </c>
      <c r="E906" s="15" t="s">
        <v>7</v>
      </c>
    </row>
    <row r="907" spans="1:5" s="2" customFormat="1" ht="15" customHeight="1" x14ac:dyDescent="0.25">
      <c r="A907" s="4" t="s">
        <v>1743</v>
      </c>
      <c r="B907" s="7" t="s">
        <v>5271</v>
      </c>
      <c r="C907" s="6" t="s">
        <v>4776</v>
      </c>
      <c r="D907" s="6" t="s">
        <v>4777</v>
      </c>
      <c r="E907" s="15" t="s">
        <v>7</v>
      </c>
    </row>
    <row r="908" spans="1:5" s="2" customFormat="1" ht="15" customHeight="1" x14ac:dyDescent="0.25">
      <c r="A908" s="4" t="s">
        <v>1744</v>
      </c>
      <c r="B908" s="7" t="s">
        <v>1745</v>
      </c>
      <c r="C908" s="6" t="s">
        <v>4892</v>
      </c>
      <c r="D908" s="3" t="s">
        <v>4893</v>
      </c>
      <c r="E908" s="15" t="s">
        <v>7</v>
      </c>
    </row>
    <row r="909" spans="1:5" s="2" customFormat="1" ht="15" customHeight="1" x14ac:dyDescent="0.25">
      <c r="A909" s="4" t="s">
        <v>1746</v>
      </c>
      <c r="B909" s="7" t="s">
        <v>1747</v>
      </c>
      <c r="C909" s="6" t="s">
        <v>4776</v>
      </c>
      <c r="D909" s="6" t="s">
        <v>4777</v>
      </c>
      <c r="E909" s="15" t="s">
        <v>7</v>
      </c>
    </row>
    <row r="910" spans="1:5" s="2" customFormat="1" x14ac:dyDescent="0.25">
      <c r="A910" s="9" t="s">
        <v>1748</v>
      </c>
      <c r="B910" s="8" t="s">
        <v>5305</v>
      </c>
      <c r="C910" s="3" t="s">
        <v>4776</v>
      </c>
      <c r="D910" s="3" t="s">
        <v>4777</v>
      </c>
      <c r="E910" s="5" t="s">
        <v>7</v>
      </c>
    </row>
    <row r="911" spans="1:5" s="2" customFormat="1" ht="15" customHeight="1" x14ac:dyDescent="0.25">
      <c r="A911" s="4" t="s">
        <v>1749</v>
      </c>
      <c r="B911" s="7" t="s">
        <v>1750</v>
      </c>
      <c r="C911" s="6" t="s">
        <v>4776</v>
      </c>
      <c r="D911" s="6" t="s">
        <v>4777</v>
      </c>
      <c r="E911" s="15" t="s">
        <v>7</v>
      </c>
    </row>
    <row r="912" spans="1:5" s="2" customFormat="1" ht="15" customHeight="1" x14ac:dyDescent="0.25">
      <c r="A912" s="4" t="s">
        <v>1751</v>
      </c>
      <c r="B912" s="7" t="s">
        <v>1752</v>
      </c>
      <c r="C912" s="6" t="s">
        <v>4776</v>
      </c>
      <c r="D912" s="6" t="s">
        <v>4777</v>
      </c>
      <c r="E912" s="15" t="s">
        <v>7</v>
      </c>
    </row>
    <row r="913" spans="1:5" s="2" customFormat="1" x14ac:dyDescent="0.25">
      <c r="A913" s="9" t="s">
        <v>1753</v>
      </c>
      <c r="B913" s="7" t="s">
        <v>5306</v>
      </c>
      <c r="C913" s="3" t="s">
        <v>4776</v>
      </c>
      <c r="D913" s="3" t="s">
        <v>4777</v>
      </c>
      <c r="E913" s="5" t="s">
        <v>7</v>
      </c>
    </row>
    <row r="914" spans="1:5" s="2" customFormat="1" x14ac:dyDescent="0.25">
      <c r="A914" s="9" t="s">
        <v>1754</v>
      </c>
      <c r="B914" s="7" t="s">
        <v>5307</v>
      </c>
      <c r="C914" s="3" t="s">
        <v>4776</v>
      </c>
      <c r="D914" s="3" t="s">
        <v>4777</v>
      </c>
      <c r="E914" s="5" t="s">
        <v>7</v>
      </c>
    </row>
    <row r="915" spans="1:5" s="2" customFormat="1" ht="15" customHeight="1" x14ac:dyDescent="0.25">
      <c r="A915" s="4" t="s">
        <v>1755</v>
      </c>
      <c r="B915" s="7" t="s">
        <v>1756</v>
      </c>
      <c r="C915" s="6" t="s">
        <v>4776</v>
      </c>
      <c r="D915" s="6" t="s">
        <v>4777</v>
      </c>
      <c r="E915" s="15" t="s">
        <v>7</v>
      </c>
    </row>
    <row r="916" spans="1:5" s="2" customFormat="1" x14ac:dyDescent="0.25">
      <c r="A916" s="9" t="s">
        <v>1757</v>
      </c>
      <c r="B916" s="7" t="s">
        <v>5308</v>
      </c>
      <c r="C916" s="3" t="s">
        <v>4776</v>
      </c>
      <c r="D916" s="3" t="s">
        <v>4777</v>
      </c>
      <c r="E916" s="5" t="s">
        <v>7</v>
      </c>
    </row>
    <row r="917" spans="1:5" s="2" customFormat="1" ht="15" customHeight="1" x14ac:dyDescent="0.25">
      <c r="A917" s="4" t="s">
        <v>1758</v>
      </c>
      <c r="B917" s="7" t="s">
        <v>1759</v>
      </c>
      <c r="C917" s="6" t="s">
        <v>4776</v>
      </c>
      <c r="D917" s="6" t="s">
        <v>4777</v>
      </c>
      <c r="E917" s="15" t="s">
        <v>7</v>
      </c>
    </row>
    <row r="918" spans="1:5" s="2" customFormat="1" ht="15" customHeight="1" x14ac:dyDescent="0.25">
      <c r="A918" s="4" t="s">
        <v>1760</v>
      </c>
      <c r="B918" s="7" t="s">
        <v>1761</v>
      </c>
      <c r="C918" s="6" t="s">
        <v>4776</v>
      </c>
      <c r="D918" s="6" t="s">
        <v>4777</v>
      </c>
      <c r="E918" s="15" t="s">
        <v>7</v>
      </c>
    </row>
    <row r="919" spans="1:5" s="2" customFormat="1" ht="15" customHeight="1" x14ac:dyDescent="0.25">
      <c r="A919" s="4" t="s">
        <v>1762</v>
      </c>
      <c r="B919" s="7" t="s">
        <v>1763</v>
      </c>
      <c r="C919" s="6" t="s">
        <v>5243</v>
      </c>
      <c r="D919" s="3" t="s">
        <v>5244</v>
      </c>
      <c r="E919" s="15" t="s">
        <v>7</v>
      </c>
    </row>
    <row r="920" spans="1:5" s="2" customFormat="1" ht="15" customHeight="1" x14ac:dyDescent="0.25">
      <c r="A920" s="4" t="s">
        <v>1764</v>
      </c>
      <c r="B920" s="7" t="s">
        <v>1765</v>
      </c>
      <c r="C920" s="6" t="s">
        <v>4776</v>
      </c>
      <c r="D920" s="6" t="s">
        <v>4777</v>
      </c>
      <c r="E920" s="15" t="s">
        <v>7</v>
      </c>
    </row>
    <row r="921" spans="1:5" s="2" customFormat="1" x14ac:dyDescent="0.25">
      <c r="A921" s="9" t="s">
        <v>1766</v>
      </c>
      <c r="B921" s="7" t="s">
        <v>5299</v>
      </c>
      <c r="C921" s="3" t="s">
        <v>4776</v>
      </c>
      <c r="D921" s="3" t="s">
        <v>4777</v>
      </c>
      <c r="E921" s="5" t="s">
        <v>7</v>
      </c>
    </row>
    <row r="922" spans="1:5" s="2" customFormat="1" ht="15" customHeight="1" x14ac:dyDescent="0.25">
      <c r="A922" s="4" t="s">
        <v>1767</v>
      </c>
      <c r="B922" s="7" t="s">
        <v>1768</v>
      </c>
      <c r="C922" s="6" t="s">
        <v>4776</v>
      </c>
      <c r="D922" s="6" t="s">
        <v>4777</v>
      </c>
      <c r="E922" s="15" t="s">
        <v>7</v>
      </c>
    </row>
    <row r="923" spans="1:5" s="2" customFormat="1" ht="15" customHeight="1" x14ac:dyDescent="0.25">
      <c r="A923" s="4" t="s">
        <v>1769</v>
      </c>
      <c r="B923" s="7" t="s">
        <v>1770</v>
      </c>
      <c r="C923" s="3" t="s">
        <v>4969</v>
      </c>
      <c r="D923" s="3" t="s">
        <v>4970</v>
      </c>
      <c r="E923" s="15" t="s">
        <v>7</v>
      </c>
    </row>
    <row r="924" spans="1:5" ht="15" customHeight="1" x14ac:dyDescent="0.25">
      <c r="A924" s="9" t="s">
        <v>1771</v>
      </c>
      <c r="B924" s="7" t="s">
        <v>1772</v>
      </c>
      <c r="C924" s="3" t="s">
        <v>4899</v>
      </c>
      <c r="D924" s="3" t="s">
        <v>4900</v>
      </c>
      <c r="E924" s="5" t="s">
        <v>7</v>
      </c>
    </row>
    <row r="925" spans="1:5" s="2" customFormat="1" ht="15" customHeight="1" x14ac:dyDescent="0.25">
      <c r="A925" s="4" t="s">
        <v>1773</v>
      </c>
      <c r="B925" s="7" t="s">
        <v>1774</v>
      </c>
      <c r="C925" s="6" t="s">
        <v>4776</v>
      </c>
      <c r="D925" s="6" t="s">
        <v>4777</v>
      </c>
      <c r="E925" s="15" t="s">
        <v>7</v>
      </c>
    </row>
    <row r="926" spans="1:5" s="2" customFormat="1" ht="15" customHeight="1" x14ac:dyDescent="0.25">
      <c r="A926" s="4" t="s">
        <v>1775</v>
      </c>
      <c r="B926" s="7" t="s">
        <v>1776</v>
      </c>
      <c r="C926" s="6" t="s">
        <v>1950</v>
      </c>
      <c r="D926" s="6" t="s">
        <v>4873</v>
      </c>
      <c r="E926" s="15" t="s">
        <v>7</v>
      </c>
    </row>
    <row r="927" spans="1:5" s="2" customFormat="1" ht="15" customHeight="1" x14ac:dyDescent="0.25">
      <c r="A927" s="4" t="s">
        <v>1777</v>
      </c>
      <c r="B927" s="7" t="s">
        <v>1778</v>
      </c>
      <c r="C927" s="6" t="s">
        <v>4776</v>
      </c>
      <c r="D927" s="6" t="s">
        <v>4777</v>
      </c>
      <c r="E927" s="15" t="s">
        <v>7</v>
      </c>
    </row>
    <row r="928" spans="1:5" s="2" customFormat="1" ht="15" customHeight="1" x14ac:dyDescent="0.25">
      <c r="A928" s="4" t="s">
        <v>1779</v>
      </c>
      <c r="B928" s="7" t="s">
        <v>1780</v>
      </c>
      <c r="C928" s="6" t="s">
        <v>4776</v>
      </c>
      <c r="D928" s="6" t="s">
        <v>4777</v>
      </c>
      <c r="E928" s="15" t="s">
        <v>7</v>
      </c>
    </row>
    <row r="929" spans="1:5" s="2" customFormat="1" ht="15" customHeight="1" x14ac:dyDescent="0.25">
      <c r="A929" s="4" t="s">
        <v>1781</v>
      </c>
      <c r="B929" s="7" t="s">
        <v>1782</v>
      </c>
      <c r="C929" s="3" t="s">
        <v>4974</v>
      </c>
      <c r="D929" s="3" t="s">
        <v>4973</v>
      </c>
      <c r="E929" s="15" t="s">
        <v>7</v>
      </c>
    </row>
    <row r="930" spans="1:5" s="2" customFormat="1" ht="15" customHeight="1" x14ac:dyDescent="0.25">
      <c r="A930" s="4" t="s">
        <v>1783</v>
      </c>
      <c r="B930" s="7" t="s">
        <v>1784</v>
      </c>
      <c r="C930" s="6" t="s">
        <v>4776</v>
      </c>
      <c r="D930" s="6" t="s">
        <v>4777</v>
      </c>
      <c r="E930" s="15" t="s">
        <v>7</v>
      </c>
    </row>
    <row r="931" spans="1:5" s="2" customFormat="1" ht="15" customHeight="1" x14ac:dyDescent="0.25">
      <c r="A931" s="4" t="s">
        <v>1785</v>
      </c>
      <c r="B931" s="7" t="s">
        <v>1786</v>
      </c>
      <c r="C931" s="6" t="s">
        <v>4776</v>
      </c>
      <c r="D931" s="6" t="s">
        <v>4777</v>
      </c>
      <c r="E931" s="15" t="s">
        <v>7</v>
      </c>
    </row>
    <row r="932" spans="1:5" s="2" customFormat="1" x14ac:dyDescent="0.25">
      <c r="A932" s="9" t="s">
        <v>1787</v>
      </c>
      <c r="B932" s="7" t="s">
        <v>5189</v>
      </c>
      <c r="C932" s="3" t="s">
        <v>1950</v>
      </c>
      <c r="D932" s="3" t="s">
        <v>4873</v>
      </c>
      <c r="E932" s="5" t="s">
        <v>7</v>
      </c>
    </row>
    <row r="933" spans="1:5" s="2" customFormat="1" ht="15" customHeight="1" x14ac:dyDescent="0.25">
      <c r="A933" s="4" t="s">
        <v>1788</v>
      </c>
      <c r="B933" s="7" t="s">
        <v>1789</v>
      </c>
      <c r="C933" s="6" t="s">
        <v>4776</v>
      </c>
      <c r="D933" s="6" t="s">
        <v>4777</v>
      </c>
      <c r="E933" s="15" t="s">
        <v>7</v>
      </c>
    </row>
    <row r="934" spans="1:5" s="2" customFormat="1" ht="15" customHeight="1" x14ac:dyDescent="0.25">
      <c r="A934" s="4" t="s">
        <v>1790</v>
      </c>
      <c r="B934" s="7" t="s">
        <v>1791</v>
      </c>
      <c r="C934" s="6" t="s">
        <v>4776</v>
      </c>
      <c r="D934" s="3" t="s">
        <v>4777</v>
      </c>
      <c r="E934" s="15" t="s">
        <v>7</v>
      </c>
    </row>
    <row r="935" spans="1:5" s="2" customFormat="1" ht="15" customHeight="1" x14ac:dyDescent="0.25">
      <c r="A935" s="4" t="s">
        <v>1792</v>
      </c>
      <c r="B935" s="7" t="s">
        <v>1793</v>
      </c>
      <c r="C935" s="6" t="s">
        <v>4776</v>
      </c>
      <c r="D935" s="3" t="s">
        <v>4777</v>
      </c>
      <c r="E935" s="15" t="s">
        <v>7</v>
      </c>
    </row>
    <row r="936" spans="1:5" s="2" customFormat="1" ht="15" customHeight="1" x14ac:dyDescent="0.25">
      <c r="A936" s="4" t="s">
        <v>1794</v>
      </c>
      <c r="B936" s="7" t="s">
        <v>4784</v>
      </c>
      <c r="C936" s="6" t="s">
        <v>4776</v>
      </c>
      <c r="D936" s="3" t="s">
        <v>4777</v>
      </c>
      <c r="E936" s="15" t="s">
        <v>7</v>
      </c>
    </row>
    <row r="937" spans="1:5" s="2" customFormat="1" ht="15" customHeight="1" x14ac:dyDescent="0.25">
      <c r="A937" s="4" t="s">
        <v>1795</v>
      </c>
      <c r="B937" s="2" t="s">
        <v>5186</v>
      </c>
      <c r="C937" s="6" t="s">
        <v>4776</v>
      </c>
      <c r="D937" s="3" t="s">
        <v>4777</v>
      </c>
      <c r="E937" s="15" t="s">
        <v>7</v>
      </c>
    </row>
    <row r="938" spans="1:5" s="2" customFormat="1" x14ac:dyDescent="0.25">
      <c r="A938" s="9" t="s">
        <v>1796</v>
      </c>
      <c r="B938" s="7" t="s">
        <v>5188</v>
      </c>
      <c r="C938" s="3" t="s">
        <v>1289</v>
      </c>
      <c r="D938" s="3" t="s">
        <v>4936</v>
      </c>
      <c r="E938" s="5" t="s">
        <v>7</v>
      </c>
    </row>
    <row r="939" spans="1:5" s="2" customFormat="1" ht="15" customHeight="1" x14ac:dyDescent="0.25">
      <c r="A939" s="4" t="s">
        <v>1797</v>
      </c>
      <c r="B939" s="7" t="s">
        <v>1798</v>
      </c>
      <c r="C939" s="6" t="s">
        <v>4776</v>
      </c>
      <c r="D939" s="3" t="s">
        <v>4777</v>
      </c>
      <c r="E939" s="15" t="s">
        <v>7</v>
      </c>
    </row>
    <row r="940" spans="1:5" s="2" customFormat="1" ht="15" customHeight="1" x14ac:dyDescent="0.25">
      <c r="A940" s="4" t="s">
        <v>1799</v>
      </c>
      <c r="B940" s="7" t="s">
        <v>1800</v>
      </c>
      <c r="C940" s="6" t="s">
        <v>4776</v>
      </c>
      <c r="D940" s="3" t="s">
        <v>4777</v>
      </c>
      <c r="E940" s="15" t="s">
        <v>7</v>
      </c>
    </row>
    <row r="941" spans="1:5" s="2" customFormat="1" ht="15" customHeight="1" x14ac:dyDescent="0.25">
      <c r="A941" s="4" t="s">
        <v>1801</v>
      </c>
      <c r="B941" s="7" t="s">
        <v>1802</v>
      </c>
      <c r="C941" s="6" t="s">
        <v>4776</v>
      </c>
      <c r="D941" s="3" t="s">
        <v>4777</v>
      </c>
      <c r="E941" s="15" t="s">
        <v>7</v>
      </c>
    </row>
    <row r="942" spans="1:5" s="2" customFormat="1" ht="15" customHeight="1" x14ac:dyDescent="0.25">
      <c r="A942" s="4" t="s">
        <v>1803</v>
      </c>
      <c r="B942" s="7" t="s">
        <v>1804</v>
      </c>
      <c r="C942" s="6" t="s">
        <v>4776</v>
      </c>
      <c r="D942" s="3" t="s">
        <v>4777</v>
      </c>
      <c r="E942" s="15" t="s">
        <v>7</v>
      </c>
    </row>
    <row r="943" spans="1:5" s="2" customFormat="1" ht="15" customHeight="1" x14ac:dyDescent="0.25">
      <c r="A943" s="4" t="s">
        <v>1805</v>
      </c>
      <c r="B943" s="7" t="s">
        <v>1806</v>
      </c>
      <c r="C943" s="3" t="s">
        <v>4962</v>
      </c>
      <c r="D943" s="3" t="s">
        <v>4963</v>
      </c>
      <c r="E943" s="15" t="s">
        <v>7</v>
      </c>
    </row>
    <row r="944" spans="1:5" s="2" customFormat="1" ht="15" customHeight="1" x14ac:dyDescent="0.25">
      <c r="A944" s="4" t="s">
        <v>1807</v>
      </c>
      <c r="B944" s="7" t="s">
        <v>1808</v>
      </c>
      <c r="C944" s="3" t="s">
        <v>4880</v>
      </c>
      <c r="D944" s="3" t="s">
        <v>4881</v>
      </c>
      <c r="E944" s="15" t="s">
        <v>7</v>
      </c>
    </row>
    <row r="945" spans="1:5" s="2" customFormat="1" x14ac:dyDescent="0.25">
      <c r="A945" s="9" t="s">
        <v>1809</v>
      </c>
      <c r="B945" s="7" t="s">
        <v>5187</v>
      </c>
      <c r="C945" s="3" t="s">
        <v>4776</v>
      </c>
      <c r="D945" s="3" t="s">
        <v>4777</v>
      </c>
      <c r="E945" s="5" t="s">
        <v>7</v>
      </c>
    </row>
    <row r="946" spans="1:5" s="2" customFormat="1" ht="15" customHeight="1" x14ac:dyDescent="0.25">
      <c r="A946" s="4" t="s">
        <v>1810</v>
      </c>
      <c r="B946" s="7" t="s">
        <v>1811</v>
      </c>
      <c r="C946" s="6" t="s">
        <v>4776</v>
      </c>
      <c r="D946" s="3" t="s">
        <v>4777</v>
      </c>
      <c r="E946" s="15" t="s">
        <v>7</v>
      </c>
    </row>
    <row r="947" spans="1:5" s="2" customFormat="1" ht="15" customHeight="1" x14ac:dyDescent="0.25">
      <c r="A947" s="4" t="s">
        <v>1812</v>
      </c>
      <c r="B947" s="7" t="s">
        <v>1813</v>
      </c>
      <c r="C947" s="6" t="s">
        <v>4776</v>
      </c>
      <c r="D947" s="3" t="s">
        <v>4777</v>
      </c>
      <c r="E947" s="15" t="s">
        <v>7</v>
      </c>
    </row>
    <row r="948" spans="1:5" s="2" customFormat="1" ht="15" customHeight="1" x14ac:dyDescent="0.25">
      <c r="A948" s="4" t="s">
        <v>1814</v>
      </c>
      <c r="B948" s="7" t="s">
        <v>1815</v>
      </c>
      <c r="C948" s="6" t="s">
        <v>4776</v>
      </c>
      <c r="D948" s="3" t="s">
        <v>4777</v>
      </c>
      <c r="E948" s="15" t="s">
        <v>7</v>
      </c>
    </row>
    <row r="949" spans="1:5" s="2" customFormat="1" ht="15" customHeight="1" x14ac:dyDescent="0.25">
      <c r="A949" s="4" t="s">
        <v>1816</v>
      </c>
      <c r="B949" s="7" t="s">
        <v>1817</v>
      </c>
      <c r="C949" s="6" t="s">
        <v>4776</v>
      </c>
      <c r="D949" s="3" t="s">
        <v>4777</v>
      </c>
      <c r="E949" s="15" t="s">
        <v>7</v>
      </c>
    </row>
    <row r="950" spans="1:5" s="2" customFormat="1" ht="15" customHeight="1" x14ac:dyDescent="0.25">
      <c r="A950" s="4" t="s">
        <v>1818</v>
      </c>
      <c r="B950" s="7" t="s">
        <v>1819</v>
      </c>
      <c r="C950" s="3" t="s">
        <v>1289</v>
      </c>
      <c r="D950" s="3" t="s">
        <v>4936</v>
      </c>
      <c r="E950" s="15" t="s">
        <v>7</v>
      </c>
    </row>
    <row r="951" spans="1:5" s="2" customFormat="1" x14ac:dyDescent="0.25">
      <c r="A951" s="9" t="s">
        <v>1820</v>
      </c>
      <c r="B951" s="7" t="s">
        <v>5190</v>
      </c>
      <c r="C951" s="3" t="s">
        <v>4776</v>
      </c>
      <c r="D951" s="3" t="s">
        <v>4777</v>
      </c>
      <c r="E951" s="5" t="s">
        <v>7</v>
      </c>
    </row>
    <row r="952" spans="1:5" s="2" customFormat="1" ht="15" customHeight="1" x14ac:dyDescent="0.25">
      <c r="A952" s="4" t="s">
        <v>1821</v>
      </c>
      <c r="B952" s="7" t="s">
        <v>1822</v>
      </c>
      <c r="C952" s="6" t="s">
        <v>4776</v>
      </c>
      <c r="D952" s="3" t="s">
        <v>4777</v>
      </c>
      <c r="E952" s="15" t="s">
        <v>7</v>
      </c>
    </row>
    <row r="953" spans="1:5" s="2" customFormat="1" ht="15" customHeight="1" x14ac:dyDescent="0.25">
      <c r="A953" s="4" t="s">
        <v>1823</v>
      </c>
      <c r="B953" s="7" t="s">
        <v>1824</v>
      </c>
      <c r="C953" s="6" t="s">
        <v>1950</v>
      </c>
      <c r="D953" s="6" t="s">
        <v>4873</v>
      </c>
      <c r="E953" s="15" t="s">
        <v>7</v>
      </c>
    </row>
    <row r="954" spans="1:5" x14ac:dyDescent="0.25">
      <c r="A954" s="9" t="s">
        <v>1825</v>
      </c>
      <c r="B954" s="7" t="s">
        <v>5191</v>
      </c>
      <c r="C954" s="3" t="s">
        <v>4776</v>
      </c>
      <c r="D954" s="3" t="s">
        <v>4777</v>
      </c>
      <c r="E954" s="5" t="s">
        <v>7</v>
      </c>
    </row>
    <row r="955" spans="1:5" x14ac:dyDescent="0.25">
      <c r="A955" s="9" t="s">
        <v>1826</v>
      </c>
      <c r="B955" s="7" t="s">
        <v>5157</v>
      </c>
      <c r="C955" s="3" t="s">
        <v>4908</v>
      </c>
      <c r="D955" s="3" t="s">
        <v>4909</v>
      </c>
      <c r="E955" s="5" t="s">
        <v>7</v>
      </c>
    </row>
    <row r="956" spans="1:5" s="2" customFormat="1" ht="15" customHeight="1" x14ac:dyDescent="0.25">
      <c r="A956" s="4" t="s">
        <v>1827</v>
      </c>
      <c r="B956" s="7" t="s">
        <v>1828</v>
      </c>
      <c r="C956" s="3" t="s">
        <v>5311</v>
      </c>
      <c r="D956" s="3" t="s">
        <v>5312</v>
      </c>
      <c r="E956" s="15" t="s">
        <v>7</v>
      </c>
    </row>
    <row r="957" spans="1:5" s="2" customFormat="1" ht="15" customHeight="1" x14ac:dyDescent="0.25">
      <c r="A957" s="4" t="s">
        <v>1829</v>
      </c>
      <c r="B957" s="7" t="s">
        <v>1830</v>
      </c>
      <c r="C957" s="6" t="s">
        <v>4776</v>
      </c>
      <c r="D957" s="3" t="s">
        <v>4777</v>
      </c>
      <c r="E957" s="15" t="s">
        <v>7</v>
      </c>
    </row>
    <row r="958" spans="1:5" s="2" customFormat="1" ht="15" customHeight="1" x14ac:dyDescent="0.25">
      <c r="A958" s="4" t="s">
        <v>1831</v>
      </c>
      <c r="B958" s="7" t="s">
        <v>1832</v>
      </c>
      <c r="C958" s="6" t="s">
        <v>4776</v>
      </c>
      <c r="D958" s="3" t="s">
        <v>4777</v>
      </c>
      <c r="E958" s="15" t="s">
        <v>7</v>
      </c>
    </row>
    <row r="959" spans="1:5" s="2" customFormat="1" ht="15" customHeight="1" x14ac:dyDescent="0.25">
      <c r="A959" s="4" t="s">
        <v>1833</v>
      </c>
      <c r="B959" s="7" t="s">
        <v>1834</v>
      </c>
      <c r="C959" s="6" t="s">
        <v>4776</v>
      </c>
      <c r="D959" s="3" t="s">
        <v>4777</v>
      </c>
      <c r="E959" s="15" t="s">
        <v>7</v>
      </c>
    </row>
    <row r="960" spans="1:5" x14ac:dyDescent="0.25">
      <c r="A960" s="9" t="s">
        <v>1835</v>
      </c>
      <c r="B960" s="7" t="s">
        <v>5192</v>
      </c>
      <c r="C960" s="3" t="s">
        <v>4776</v>
      </c>
      <c r="D960" s="3" t="s">
        <v>4777</v>
      </c>
      <c r="E960" s="5" t="s">
        <v>7</v>
      </c>
    </row>
    <row r="961" spans="1:5" s="2" customFormat="1" ht="15" customHeight="1" x14ac:dyDescent="0.25">
      <c r="A961" s="4" t="s">
        <v>1836</v>
      </c>
      <c r="B961" s="7" t="s">
        <v>1837</v>
      </c>
      <c r="C961" s="6" t="s">
        <v>4776</v>
      </c>
      <c r="D961" s="3" t="s">
        <v>4777</v>
      </c>
      <c r="E961" s="15" t="s">
        <v>7</v>
      </c>
    </row>
    <row r="962" spans="1:5" s="2" customFormat="1" ht="15" customHeight="1" x14ac:dyDescent="0.25">
      <c r="A962" s="4" t="s">
        <v>1838</v>
      </c>
      <c r="B962" s="7" t="s">
        <v>1839</v>
      </c>
      <c r="C962" s="6" t="s">
        <v>4776</v>
      </c>
      <c r="D962" s="3" t="s">
        <v>4777</v>
      </c>
      <c r="E962" s="15" t="s">
        <v>7</v>
      </c>
    </row>
    <row r="963" spans="1:5" s="2" customFormat="1" ht="15" customHeight="1" x14ac:dyDescent="0.25">
      <c r="A963" s="4" t="s">
        <v>1840</v>
      </c>
      <c r="B963" s="7" t="s">
        <v>1841</v>
      </c>
      <c r="C963" s="6" t="s">
        <v>4776</v>
      </c>
      <c r="D963" s="3" t="s">
        <v>4777</v>
      </c>
      <c r="E963" s="15" t="s">
        <v>7</v>
      </c>
    </row>
    <row r="964" spans="1:5" s="2" customFormat="1" x14ac:dyDescent="0.25">
      <c r="A964" s="9" t="s">
        <v>1842</v>
      </c>
      <c r="B964" s="7" t="s">
        <v>5193</v>
      </c>
      <c r="C964" s="3" t="s">
        <v>4776</v>
      </c>
      <c r="D964" s="3" t="s">
        <v>4777</v>
      </c>
      <c r="E964" s="5" t="s">
        <v>7</v>
      </c>
    </row>
    <row r="965" spans="1:5" s="2" customFormat="1" ht="15" customHeight="1" x14ac:dyDescent="0.25">
      <c r="A965" s="4" t="s">
        <v>1843</v>
      </c>
      <c r="B965" s="7" t="s">
        <v>1844</v>
      </c>
      <c r="C965" s="6" t="s">
        <v>4776</v>
      </c>
      <c r="D965" s="3" t="s">
        <v>4777</v>
      </c>
      <c r="E965" s="15" t="s">
        <v>7</v>
      </c>
    </row>
    <row r="966" spans="1:5" s="2" customFormat="1" ht="15" customHeight="1" x14ac:dyDescent="0.25">
      <c r="A966" s="4" t="s">
        <v>1845</v>
      </c>
      <c r="B966" s="7" t="s">
        <v>1846</v>
      </c>
      <c r="C966" s="3" t="s">
        <v>1289</v>
      </c>
      <c r="D966" s="3" t="s">
        <v>4936</v>
      </c>
      <c r="E966" s="15" t="s">
        <v>7</v>
      </c>
    </row>
    <row r="967" spans="1:5" s="2" customFormat="1" x14ac:dyDescent="0.25">
      <c r="A967" s="9" t="s">
        <v>1847</v>
      </c>
      <c r="B967" s="7" t="s">
        <v>5194</v>
      </c>
      <c r="C967" s="3" t="s">
        <v>4776</v>
      </c>
      <c r="D967" s="3" t="s">
        <v>4777</v>
      </c>
      <c r="E967" s="5" t="s">
        <v>7</v>
      </c>
    </row>
    <row r="968" spans="1:5" s="2" customFormat="1" ht="15" customHeight="1" x14ac:dyDescent="0.25">
      <c r="A968" s="4" t="s">
        <v>1848</v>
      </c>
      <c r="B968" s="7" t="s">
        <v>1849</v>
      </c>
      <c r="C968" s="6" t="s">
        <v>4776</v>
      </c>
      <c r="D968" s="3" t="s">
        <v>4777</v>
      </c>
      <c r="E968" s="15" t="s">
        <v>7</v>
      </c>
    </row>
    <row r="969" spans="1:5" x14ac:dyDescent="0.25">
      <c r="A969" s="9" t="s">
        <v>1850</v>
      </c>
      <c r="B969" s="7" t="s">
        <v>5195</v>
      </c>
      <c r="C969" s="3" t="s">
        <v>4776</v>
      </c>
      <c r="D969" s="3" t="s">
        <v>4777</v>
      </c>
      <c r="E969" s="5" t="s">
        <v>7</v>
      </c>
    </row>
    <row r="970" spans="1:5" s="2" customFormat="1" ht="15" customHeight="1" x14ac:dyDescent="0.25">
      <c r="A970" s="4" t="s">
        <v>1851</v>
      </c>
      <c r="B970" s="7" t="s">
        <v>1852</v>
      </c>
      <c r="C970" s="6" t="s">
        <v>4892</v>
      </c>
      <c r="D970" s="3" t="s">
        <v>4893</v>
      </c>
      <c r="E970" s="15" t="s">
        <v>7</v>
      </c>
    </row>
    <row r="971" spans="1:5" s="2" customFormat="1" ht="15" customHeight="1" x14ac:dyDescent="0.25">
      <c r="A971" s="4" t="s">
        <v>1853</v>
      </c>
      <c r="B971" s="7" t="s">
        <v>1854</v>
      </c>
      <c r="C971" s="6" t="s">
        <v>4776</v>
      </c>
      <c r="D971" s="3" t="s">
        <v>4777</v>
      </c>
      <c r="E971" s="15" t="s">
        <v>7</v>
      </c>
    </row>
    <row r="972" spans="1:5" s="2" customFormat="1" ht="15" customHeight="1" x14ac:dyDescent="0.25">
      <c r="A972" s="4" t="s">
        <v>1855</v>
      </c>
      <c r="B972" s="7" t="s">
        <v>1856</v>
      </c>
      <c r="C972" s="6" t="s">
        <v>4892</v>
      </c>
      <c r="D972" s="3" t="s">
        <v>4893</v>
      </c>
      <c r="E972" s="15" t="s">
        <v>7</v>
      </c>
    </row>
    <row r="973" spans="1:5" s="2" customFormat="1" ht="15" customHeight="1" x14ac:dyDescent="0.25">
      <c r="A973" s="4" t="s">
        <v>1857</v>
      </c>
      <c r="B973" s="7" t="s">
        <v>1858</v>
      </c>
      <c r="C973" s="6" t="s">
        <v>4776</v>
      </c>
      <c r="D973" s="3" t="s">
        <v>4777</v>
      </c>
      <c r="E973" s="15" t="s">
        <v>7</v>
      </c>
    </row>
    <row r="974" spans="1:5" s="2" customFormat="1" ht="15" customHeight="1" x14ac:dyDescent="0.25">
      <c r="A974" s="4" t="s">
        <v>1859</v>
      </c>
      <c r="B974" s="7" t="s">
        <v>1860</v>
      </c>
      <c r="C974" s="6" t="s">
        <v>4776</v>
      </c>
      <c r="D974" s="3" t="s">
        <v>4777</v>
      </c>
      <c r="E974" s="15" t="s">
        <v>7</v>
      </c>
    </row>
    <row r="975" spans="1:5" s="2" customFormat="1" ht="15" customHeight="1" x14ac:dyDescent="0.25">
      <c r="A975" s="4" t="s">
        <v>1861</v>
      </c>
      <c r="B975" s="7" t="s">
        <v>1862</v>
      </c>
      <c r="C975" s="6" t="s">
        <v>4776</v>
      </c>
      <c r="D975" s="3" t="s">
        <v>4777</v>
      </c>
      <c r="E975" s="15" t="s">
        <v>7</v>
      </c>
    </row>
    <row r="976" spans="1:5" s="2" customFormat="1" x14ac:dyDescent="0.25">
      <c r="A976" s="9" t="s">
        <v>1863</v>
      </c>
      <c r="B976" s="7" t="s">
        <v>5196</v>
      </c>
      <c r="C976" s="3" t="s">
        <v>4776</v>
      </c>
      <c r="D976" s="3" t="s">
        <v>4777</v>
      </c>
      <c r="E976" s="5" t="s">
        <v>7</v>
      </c>
    </row>
    <row r="977" spans="1:5" s="2" customFormat="1" ht="15" customHeight="1" x14ac:dyDescent="0.25">
      <c r="A977" s="4" t="s">
        <v>1864</v>
      </c>
      <c r="B977" s="7" t="s">
        <v>1865</v>
      </c>
      <c r="C977" s="6" t="s">
        <v>4776</v>
      </c>
      <c r="D977" s="3" t="s">
        <v>4777</v>
      </c>
      <c r="E977" s="15" t="s">
        <v>7</v>
      </c>
    </row>
    <row r="978" spans="1:5" s="2" customFormat="1" x14ac:dyDescent="0.25">
      <c r="A978" s="9" t="s">
        <v>1866</v>
      </c>
      <c r="B978" s="7" t="s">
        <v>5197</v>
      </c>
      <c r="C978" s="3" t="s">
        <v>1289</v>
      </c>
      <c r="D978" s="3" t="s">
        <v>4936</v>
      </c>
      <c r="E978" s="5" t="s">
        <v>7</v>
      </c>
    </row>
    <row r="979" spans="1:5" s="2" customFormat="1" ht="15" customHeight="1" x14ac:dyDescent="0.25">
      <c r="A979" s="4" t="s">
        <v>1867</v>
      </c>
      <c r="B979" s="7" t="s">
        <v>1868</v>
      </c>
      <c r="C979" s="6" t="s">
        <v>4892</v>
      </c>
      <c r="D979" s="3" t="s">
        <v>4893</v>
      </c>
      <c r="E979" s="15" t="s">
        <v>7</v>
      </c>
    </row>
    <row r="980" spans="1:5" s="2" customFormat="1" ht="15" customHeight="1" x14ac:dyDescent="0.25">
      <c r="A980" s="4" t="s">
        <v>1869</v>
      </c>
      <c r="B980" s="7" t="s">
        <v>4822</v>
      </c>
      <c r="C980" s="3" t="s">
        <v>4776</v>
      </c>
      <c r="D980" s="3" t="s">
        <v>4777</v>
      </c>
      <c r="E980" s="15" t="s">
        <v>7</v>
      </c>
    </row>
    <row r="981" spans="1:5" s="2" customFormat="1" ht="15" customHeight="1" x14ac:dyDescent="0.25">
      <c r="A981" s="4" t="s">
        <v>1870</v>
      </c>
      <c r="B981" s="7" t="s">
        <v>1871</v>
      </c>
      <c r="C981" s="6" t="s">
        <v>5323</v>
      </c>
      <c r="D981" s="3" t="s">
        <v>5324</v>
      </c>
      <c r="E981" s="15" t="s">
        <v>7</v>
      </c>
    </row>
    <row r="982" spans="1:5" s="2" customFormat="1" ht="15" customHeight="1" x14ac:dyDescent="0.25">
      <c r="A982" s="4" t="s">
        <v>1873</v>
      </c>
      <c r="B982" s="7" t="s">
        <v>1874</v>
      </c>
      <c r="C982" s="6" t="s">
        <v>4892</v>
      </c>
      <c r="D982" s="3" t="s">
        <v>4893</v>
      </c>
      <c r="E982" s="15" t="s">
        <v>7</v>
      </c>
    </row>
    <row r="983" spans="1:5" s="2" customFormat="1" ht="15" customHeight="1" x14ac:dyDescent="0.25">
      <c r="A983" s="4" t="s">
        <v>1875</v>
      </c>
      <c r="B983" s="7" t="s">
        <v>1876</v>
      </c>
      <c r="C983" s="6" t="s">
        <v>1950</v>
      </c>
      <c r="D983" s="3" t="s">
        <v>4873</v>
      </c>
      <c r="E983" s="15" t="s">
        <v>7</v>
      </c>
    </row>
    <row r="984" spans="1:5" s="2" customFormat="1" ht="15" customHeight="1" x14ac:dyDescent="0.25">
      <c r="A984" s="4" t="s">
        <v>1877</v>
      </c>
      <c r="B984" s="7" t="s">
        <v>1878</v>
      </c>
      <c r="C984" s="6" t="s">
        <v>4892</v>
      </c>
      <c r="D984" s="3" t="s">
        <v>4893</v>
      </c>
      <c r="E984" s="15" t="s">
        <v>7</v>
      </c>
    </row>
    <row r="985" spans="1:5" s="2" customFormat="1" x14ac:dyDescent="0.25">
      <c r="A985" s="9" t="s">
        <v>1879</v>
      </c>
      <c r="B985" s="7" t="s">
        <v>5198</v>
      </c>
      <c r="C985" s="3" t="s">
        <v>4776</v>
      </c>
      <c r="D985" s="3" t="s">
        <v>4777</v>
      </c>
      <c r="E985" s="5" t="s">
        <v>7</v>
      </c>
    </row>
    <row r="986" spans="1:5" s="2" customFormat="1" ht="15" customHeight="1" x14ac:dyDescent="0.25">
      <c r="A986" s="4" t="s">
        <v>1880</v>
      </c>
      <c r="B986" s="7" t="s">
        <v>1881</v>
      </c>
      <c r="C986" s="6" t="s">
        <v>4776</v>
      </c>
      <c r="D986" s="3" t="s">
        <v>4777</v>
      </c>
      <c r="E986" s="15" t="s">
        <v>7</v>
      </c>
    </row>
    <row r="987" spans="1:5" s="2" customFormat="1" ht="15" customHeight="1" x14ac:dyDescent="0.25">
      <c r="A987" s="4" t="s">
        <v>1882</v>
      </c>
      <c r="B987" s="7" t="s">
        <v>1883</v>
      </c>
      <c r="C987" s="6" t="s">
        <v>1950</v>
      </c>
      <c r="D987" s="6" t="s">
        <v>4873</v>
      </c>
      <c r="E987" s="15" t="s">
        <v>7</v>
      </c>
    </row>
    <row r="988" spans="1:5" s="2" customFormat="1" ht="15" customHeight="1" x14ac:dyDescent="0.25">
      <c r="A988" s="4" t="s">
        <v>1884</v>
      </c>
      <c r="B988" s="7" t="s">
        <v>1885</v>
      </c>
      <c r="C988" s="6" t="s">
        <v>1950</v>
      </c>
      <c r="D988" s="6" t="s">
        <v>4873</v>
      </c>
      <c r="E988" s="15" t="s">
        <v>7</v>
      </c>
    </row>
    <row r="989" spans="1:5" x14ac:dyDescent="0.25">
      <c r="A989" s="9" t="s">
        <v>1886</v>
      </c>
      <c r="B989" s="7" t="s">
        <v>5199</v>
      </c>
      <c r="C989" s="3" t="s">
        <v>1950</v>
      </c>
      <c r="D989" s="3" t="s">
        <v>4873</v>
      </c>
      <c r="E989" s="5" t="s">
        <v>7</v>
      </c>
    </row>
    <row r="990" spans="1:5" x14ac:dyDescent="0.25">
      <c r="A990" s="9" t="s">
        <v>1887</v>
      </c>
      <c r="B990" s="7" t="s">
        <v>5200</v>
      </c>
      <c r="C990" s="3" t="s">
        <v>2839</v>
      </c>
      <c r="D990" s="3" t="s">
        <v>4972</v>
      </c>
      <c r="E990" s="5" t="s">
        <v>7</v>
      </c>
    </row>
    <row r="991" spans="1:5" s="2" customFormat="1" ht="15" customHeight="1" x14ac:dyDescent="0.25">
      <c r="A991" s="4" t="s">
        <v>1888</v>
      </c>
      <c r="B991" s="7" t="s">
        <v>1889</v>
      </c>
      <c r="C991" s="6" t="s">
        <v>4885</v>
      </c>
      <c r="D991" s="3" t="s">
        <v>4886</v>
      </c>
      <c r="E991" s="15" t="s">
        <v>7</v>
      </c>
    </row>
    <row r="992" spans="1:5" x14ac:dyDescent="0.25">
      <c r="A992" s="9" t="s">
        <v>1890</v>
      </c>
      <c r="B992" s="7" t="s">
        <v>5313</v>
      </c>
      <c r="C992" s="3" t="s">
        <v>4880</v>
      </c>
      <c r="D992" s="3" t="s">
        <v>4881</v>
      </c>
      <c r="E992" s="5" t="s">
        <v>1891</v>
      </c>
    </row>
    <row r="993" spans="1:5" x14ac:dyDescent="0.25">
      <c r="A993" s="9" t="s">
        <v>1892</v>
      </c>
      <c r="B993" s="7" t="s">
        <v>5314</v>
      </c>
      <c r="C993" s="3" t="s">
        <v>4880</v>
      </c>
      <c r="D993" s="3" t="s">
        <v>4881</v>
      </c>
      <c r="E993" s="5" t="s">
        <v>1891</v>
      </c>
    </row>
    <row r="994" spans="1:5" s="2" customFormat="1" x14ac:dyDescent="0.25">
      <c r="A994" s="9" t="s">
        <v>1893</v>
      </c>
      <c r="B994" s="7" t="s">
        <v>4883</v>
      </c>
      <c r="C994" s="3" t="s">
        <v>4880</v>
      </c>
      <c r="D994" s="3" t="s">
        <v>4881</v>
      </c>
      <c r="E994" s="5" t="s">
        <v>1891</v>
      </c>
    </row>
    <row r="995" spans="1:5" x14ac:dyDescent="0.25">
      <c r="A995" s="9" t="s">
        <v>1894</v>
      </c>
      <c r="B995" s="7" t="s">
        <v>5315</v>
      </c>
      <c r="C995" s="3" t="s">
        <v>4880</v>
      </c>
      <c r="D995" s="3" t="s">
        <v>4881</v>
      </c>
      <c r="E995" s="5" t="s">
        <v>1891</v>
      </c>
    </row>
    <row r="996" spans="1:5" s="2" customFormat="1" ht="15" customHeight="1" x14ac:dyDescent="0.25">
      <c r="A996" s="4" t="s">
        <v>1895</v>
      </c>
      <c r="B996" s="7" t="s">
        <v>1896</v>
      </c>
      <c r="C996" s="6" t="s">
        <v>4880</v>
      </c>
      <c r="D996" s="3" t="s">
        <v>4881</v>
      </c>
      <c r="E996" s="15" t="s">
        <v>1891</v>
      </c>
    </row>
    <row r="997" spans="1:5" s="2" customFormat="1" x14ac:dyDescent="0.25">
      <c r="A997" s="9" t="s">
        <v>1897</v>
      </c>
      <c r="B997" s="7" t="s">
        <v>5316</v>
      </c>
      <c r="C997" s="3" t="s">
        <v>4880</v>
      </c>
      <c r="D997" s="3" t="s">
        <v>4881</v>
      </c>
      <c r="E997" s="5" t="s">
        <v>1891</v>
      </c>
    </row>
    <row r="998" spans="1:5" s="2" customFormat="1" ht="15" customHeight="1" x14ac:dyDescent="0.25">
      <c r="A998" s="4" t="s">
        <v>1898</v>
      </c>
      <c r="B998" s="7" t="s">
        <v>1899</v>
      </c>
      <c r="C998" s="6" t="s">
        <v>4880</v>
      </c>
      <c r="D998" s="3" t="s">
        <v>4881</v>
      </c>
      <c r="E998" s="15" t="s">
        <v>1891</v>
      </c>
    </row>
    <row r="999" spans="1:5" s="2" customFormat="1" ht="15" customHeight="1" x14ac:dyDescent="0.25">
      <c r="A999" s="4" t="s">
        <v>1900</v>
      </c>
      <c r="B999" s="7" t="s">
        <v>1901</v>
      </c>
      <c r="C999" s="6" t="s">
        <v>4880</v>
      </c>
      <c r="D999" s="3" t="s">
        <v>4881</v>
      </c>
      <c r="E999" s="15" t="s">
        <v>1891</v>
      </c>
    </row>
    <row r="1000" spans="1:5" s="2" customFormat="1" ht="15" customHeight="1" x14ac:dyDescent="0.25">
      <c r="A1000" s="4" t="s">
        <v>1902</v>
      </c>
      <c r="B1000" s="7" t="s">
        <v>1903</v>
      </c>
      <c r="C1000" s="6" t="s">
        <v>4880</v>
      </c>
      <c r="D1000" s="3" t="s">
        <v>4881</v>
      </c>
      <c r="E1000" s="15" t="s">
        <v>1891</v>
      </c>
    </row>
    <row r="1001" spans="1:5" s="2" customFormat="1" ht="15" customHeight="1" x14ac:dyDescent="0.25">
      <c r="A1001" s="4" t="s">
        <v>1904</v>
      </c>
      <c r="B1001" s="7" t="s">
        <v>1905</v>
      </c>
      <c r="C1001" s="6" t="s">
        <v>4880</v>
      </c>
      <c r="D1001" s="3" t="s">
        <v>4881</v>
      </c>
      <c r="E1001" s="15" t="s">
        <v>1891</v>
      </c>
    </row>
    <row r="1002" spans="1:5" s="2" customFormat="1" x14ac:dyDescent="0.25">
      <c r="A1002" s="9" t="s">
        <v>1906</v>
      </c>
      <c r="B1002" s="7" t="s">
        <v>5317</v>
      </c>
      <c r="C1002" s="3" t="s">
        <v>4986</v>
      </c>
      <c r="D1002" s="3" t="s">
        <v>4987</v>
      </c>
      <c r="E1002" s="5" t="s">
        <v>1891</v>
      </c>
    </row>
    <row r="1003" spans="1:5" s="2" customFormat="1" ht="15" customHeight="1" x14ac:dyDescent="0.25">
      <c r="A1003" s="4" t="s">
        <v>1907</v>
      </c>
      <c r="B1003" s="7" t="s">
        <v>1908</v>
      </c>
      <c r="C1003" s="6" t="s">
        <v>4880</v>
      </c>
      <c r="D1003" s="3" t="s">
        <v>4881</v>
      </c>
      <c r="E1003" s="15" t="s">
        <v>1891</v>
      </c>
    </row>
    <row r="1004" spans="1:5" s="2" customFormat="1" ht="15" customHeight="1" x14ac:dyDescent="0.25">
      <c r="A1004" s="4" t="s">
        <v>1909</v>
      </c>
      <c r="B1004" s="7" t="s">
        <v>1910</v>
      </c>
      <c r="C1004" s="6" t="s">
        <v>4880</v>
      </c>
      <c r="D1004" s="3" t="s">
        <v>4881</v>
      </c>
      <c r="E1004" s="15" t="s">
        <v>1891</v>
      </c>
    </row>
    <row r="1005" spans="1:5" s="2" customFormat="1" ht="15" customHeight="1" x14ac:dyDescent="0.25">
      <c r="A1005" s="4" t="s">
        <v>1911</v>
      </c>
      <c r="B1005" s="7" t="s">
        <v>1912</v>
      </c>
      <c r="C1005" s="6" t="s">
        <v>4880</v>
      </c>
      <c r="D1005" s="3" t="s">
        <v>4881</v>
      </c>
      <c r="E1005" s="15" t="s">
        <v>1891</v>
      </c>
    </row>
    <row r="1006" spans="1:5" s="2" customFormat="1" ht="15" customHeight="1" x14ac:dyDescent="0.25">
      <c r="A1006" s="4" t="s">
        <v>1913</v>
      </c>
      <c r="B1006" s="7" t="s">
        <v>1914</v>
      </c>
      <c r="C1006" s="6" t="s">
        <v>4880</v>
      </c>
      <c r="D1006" s="3" t="s">
        <v>4881</v>
      </c>
      <c r="E1006" s="15" t="s">
        <v>1891</v>
      </c>
    </row>
    <row r="1007" spans="1:5" s="2" customFormat="1" ht="15" customHeight="1" x14ac:dyDescent="0.25">
      <c r="A1007" s="4" t="s">
        <v>1915</v>
      </c>
      <c r="B1007" s="7" t="s">
        <v>1916</v>
      </c>
      <c r="C1007" s="6" t="s">
        <v>4880</v>
      </c>
      <c r="D1007" s="3" t="s">
        <v>4881</v>
      </c>
      <c r="E1007" s="15" t="s">
        <v>1891</v>
      </c>
    </row>
    <row r="1008" spans="1:5" s="2" customFormat="1" ht="15" customHeight="1" x14ac:dyDescent="0.25">
      <c r="A1008" s="4" t="s">
        <v>1917</v>
      </c>
      <c r="B1008" s="7" t="s">
        <v>1918</v>
      </c>
      <c r="C1008" s="6" t="s">
        <v>4880</v>
      </c>
      <c r="D1008" s="3" t="s">
        <v>4881</v>
      </c>
      <c r="E1008" s="15" t="s">
        <v>1891</v>
      </c>
    </row>
    <row r="1009" spans="1:5" s="2" customFormat="1" ht="15" customHeight="1" x14ac:dyDescent="0.25">
      <c r="A1009" s="4" t="s">
        <v>1919</v>
      </c>
      <c r="B1009" s="7" t="s">
        <v>1920</v>
      </c>
      <c r="C1009" s="6" t="s">
        <v>4880</v>
      </c>
      <c r="D1009" s="3" t="s">
        <v>4881</v>
      </c>
      <c r="E1009" s="15" t="s">
        <v>1891</v>
      </c>
    </row>
    <row r="1010" spans="1:5" s="2" customFormat="1" ht="15" customHeight="1" x14ac:dyDescent="0.25">
      <c r="A1010" s="4" t="s">
        <v>1921</v>
      </c>
      <c r="B1010" s="7" t="s">
        <v>1922</v>
      </c>
      <c r="C1010" s="6" t="s">
        <v>4880</v>
      </c>
      <c r="D1010" s="3" t="s">
        <v>4881</v>
      </c>
      <c r="E1010" s="15" t="s">
        <v>1891</v>
      </c>
    </row>
    <row r="1011" spans="1:5" s="2" customFormat="1" ht="15" customHeight="1" x14ac:dyDescent="0.25">
      <c r="A1011" s="4" t="s">
        <v>1923</v>
      </c>
      <c r="B1011" s="7" t="s">
        <v>1924</v>
      </c>
      <c r="C1011" s="6" t="s">
        <v>4880</v>
      </c>
      <c r="D1011" s="3" t="s">
        <v>4881</v>
      </c>
      <c r="E1011" s="15" t="s">
        <v>1891</v>
      </c>
    </row>
    <row r="1012" spans="1:5" s="2" customFormat="1" x14ac:dyDescent="0.25">
      <c r="A1012" s="9" t="s">
        <v>1925</v>
      </c>
      <c r="B1012" s="7" t="s">
        <v>5104</v>
      </c>
      <c r="C1012" s="3" t="s">
        <v>4974</v>
      </c>
      <c r="D1012" s="3" t="s">
        <v>4973</v>
      </c>
      <c r="E1012" s="5" t="s">
        <v>170</v>
      </c>
    </row>
    <row r="1013" spans="1:5" s="16" customFormat="1" x14ac:dyDescent="0.25">
      <c r="A1013" s="10" t="s">
        <v>1926</v>
      </c>
      <c r="B1013" s="7" t="s">
        <v>5148</v>
      </c>
      <c r="C1013" s="3" t="s">
        <v>4899</v>
      </c>
      <c r="D1013" s="3" t="s">
        <v>4900</v>
      </c>
      <c r="E1013" s="22" t="s">
        <v>7</v>
      </c>
    </row>
    <row r="1014" spans="1:5" ht="15" customHeight="1" x14ac:dyDescent="0.25">
      <c r="A1014" s="9" t="s">
        <v>1927</v>
      </c>
      <c r="B1014" s="7" t="s">
        <v>1928</v>
      </c>
      <c r="C1014" s="3" t="s">
        <v>4899</v>
      </c>
      <c r="D1014" s="3" t="s">
        <v>4900</v>
      </c>
      <c r="E1014" s="5" t="s">
        <v>7</v>
      </c>
    </row>
    <row r="1015" spans="1:5" ht="15" customHeight="1" x14ac:dyDescent="0.25">
      <c r="A1015" s="9" t="s">
        <v>1929</v>
      </c>
      <c r="B1015" s="7" t="s">
        <v>1930</v>
      </c>
      <c r="C1015" s="3" t="s">
        <v>4899</v>
      </c>
      <c r="D1015" s="3" t="s">
        <v>4900</v>
      </c>
      <c r="E1015" s="5" t="s">
        <v>7</v>
      </c>
    </row>
    <row r="1016" spans="1:5" s="2" customFormat="1" x14ac:dyDescent="0.25">
      <c r="A1016" s="9" t="s">
        <v>1931</v>
      </c>
      <c r="B1016" s="7" t="s">
        <v>5149</v>
      </c>
      <c r="C1016" s="3" t="s">
        <v>4969</v>
      </c>
      <c r="D1016" s="3" t="s">
        <v>4970</v>
      </c>
      <c r="E1016" s="5" t="s">
        <v>7</v>
      </c>
    </row>
    <row r="1017" spans="1:5" ht="15" customHeight="1" x14ac:dyDescent="0.25">
      <c r="A1017" s="9" t="s">
        <v>1932</v>
      </c>
      <c r="B1017" s="7" t="s">
        <v>1933</v>
      </c>
      <c r="C1017" s="3" t="s">
        <v>4899</v>
      </c>
      <c r="D1017" s="3" t="s">
        <v>4900</v>
      </c>
      <c r="E1017" s="5" t="s">
        <v>7</v>
      </c>
    </row>
    <row r="1018" spans="1:5" s="2" customFormat="1" ht="15" customHeight="1" x14ac:dyDescent="0.25">
      <c r="A1018" s="4" t="s">
        <v>1934</v>
      </c>
      <c r="B1018" s="7" t="s">
        <v>1935</v>
      </c>
      <c r="C1018" s="6" t="s">
        <v>1950</v>
      </c>
      <c r="D1018" s="3" t="s">
        <v>4873</v>
      </c>
      <c r="E1018" s="15" t="s">
        <v>1891</v>
      </c>
    </row>
    <row r="1019" spans="1:5" s="2" customFormat="1" ht="15" customHeight="1" x14ac:dyDescent="0.25">
      <c r="A1019" s="4" t="s">
        <v>1936</v>
      </c>
      <c r="B1019" s="7" t="s">
        <v>1937</v>
      </c>
      <c r="C1019" s="6" t="s">
        <v>4885</v>
      </c>
      <c r="D1019" s="3" t="s">
        <v>4886</v>
      </c>
      <c r="E1019" s="5" t="s">
        <v>254</v>
      </c>
    </row>
    <row r="1020" spans="1:5" s="2" customFormat="1" ht="15" customHeight="1" x14ac:dyDescent="0.25">
      <c r="A1020" s="4" t="s">
        <v>1938</v>
      </c>
      <c r="B1020" s="7" t="s">
        <v>1939</v>
      </c>
      <c r="C1020" s="6" t="s">
        <v>5323</v>
      </c>
      <c r="D1020" s="3" t="s">
        <v>5324</v>
      </c>
      <c r="E1020" s="5" t="s">
        <v>254</v>
      </c>
    </row>
    <row r="1021" spans="1:5" s="2" customFormat="1" ht="15" customHeight="1" x14ac:dyDescent="0.25">
      <c r="A1021" s="4" t="s">
        <v>1940</v>
      </c>
      <c r="B1021" s="7" t="s">
        <v>1941</v>
      </c>
      <c r="C1021" s="6" t="s">
        <v>4885</v>
      </c>
      <c r="D1021" s="3" t="s">
        <v>4886</v>
      </c>
      <c r="E1021" s="5" t="s">
        <v>254</v>
      </c>
    </row>
    <row r="1022" spans="1:5" s="2" customFormat="1" ht="15" customHeight="1" x14ac:dyDescent="0.25">
      <c r="A1022" s="4" t="s">
        <v>1942</v>
      </c>
      <c r="B1022" s="7" t="s">
        <v>1943</v>
      </c>
      <c r="C1022" s="6" t="s">
        <v>4885</v>
      </c>
      <c r="D1022" s="3" t="s">
        <v>4886</v>
      </c>
      <c r="E1022" s="5" t="s">
        <v>254</v>
      </c>
    </row>
    <row r="1023" spans="1:5" s="2" customFormat="1" x14ac:dyDescent="0.25">
      <c r="A1023" s="9" t="s">
        <v>1944</v>
      </c>
      <c r="B1023" s="7" t="s">
        <v>5150</v>
      </c>
      <c r="C1023" s="3" t="s">
        <v>4885</v>
      </c>
      <c r="D1023" s="3" t="s">
        <v>4886</v>
      </c>
      <c r="E1023" s="5" t="s">
        <v>1945</v>
      </c>
    </row>
    <row r="1024" spans="1:5" s="2" customFormat="1" ht="15" customHeight="1" x14ac:dyDescent="0.25">
      <c r="A1024" s="4" t="s">
        <v>1946</v>
      </c>
      <c r="B1024" s="7" t="s">
        <v>1947</v>
      </c>
      <c r="C1024" s="3" t="s">
        <v>4885</v>
      </c>
      <c r="D1024" s="3" t="s">
        <v>4886</v>
      </c>
      <c r="E1024" s="5" t="s">
        <v>1945</v>
      </c>
    </row>
    <row r="1025" spans="1:5" s="2" customFormat="1" ht="15" customHeight="1" x14ac:dyDescent="0.25">
      <c r="A1025" s="4" t="s">
        <v>1948</v>
      </c>
      <c r="B1025" s="2" t="s">
        <v>5074</v>
      </c>
      <c r="C1025" s="6" t="s">
        <v>5243</v>
      </c>
      <c r="D1025" s="3" t="s">
        <v>5244</v>
      </c>
      <c r="E1025" s="15" t="s">
        <v>35</v>
      </c>
    </row>
    <row r="1026" spans="1:5" s="2" customFormat="1" x14ac:dyDescent="0.25">
      <c r="A1026" s="9" t="s">
        <v>1949</v>
      </c>
      <c r="B1026" s="7" t="s">
        <v>5151</v>
      </c>
      <c r="C1026" s="3" t="s">
        <v>4885</v>
      </c>
      <c r="D1026" s="3" t="s">
        <v>4886</v>
      </c>
      <c r="E1026" s="5" t="s">
        <v>35</v>
      </c>
    </row>
    <row r="1027" spans="1:5" s="2" customFormat="1" ht="15" customHeight="1" x14ac:dyDescent="0.25">
      <c r="A1027" s="4" t="s">
        <v>1951</v>
      </c>
      <c r="B1027" s="7" t="s">
        <v>1952</v>
      </c>
      <c r="C1027" s="3" t="s">
        <v>4885</v>
      </c>
      <c r="D1027" s="3" t="s">
        <v>4886</v>
      </c>
      <c r="E1027" s="15" t="s">
        <v>4798</v>
      </c>
    </row>
    <row r="1028" spans="1:5" s="2" customFormat="1" ht="15" customHeight="1" x14ac:dyDescent="0.25">
      <c r="A1028" s="4" t="s">
        <v>1953</v>
      </c>
      <c r="B1028" s="7" t="s">
        <v>1954</v>
      </c>
      <c r="C1028" s="3" t="s">
        <v>4885</v>
      </c>
      <c r="D1028" s="3" t="s">
        <v>4886</v>
      </c>
      <c r="E1028" s="15" t="s">
        <v>4798</v>
      </c>
    </row>
    <row r="1029" spans="1:5" x14ac:dyDescent="0.25">
      <c r="A1029" s="9" t="s">
        <v>1955</v>
      </c>
      <c r="B1029" s="7" t="s">
        <v>5152</v>
      </c>
      <c r="C1029" s="3" t="s">
        <v>4899</v>
      </c>
      <c r="D1029" s="3" t="s">
        <v>4900</v>
      </c>
      <c r="E1029" s="5" t="s">
        <v>7</v>
      </c>
    </row>
    <row r="1030" spans="1:5" ht="15" customHeight="1" x14ac:dyDescent="0.25">
      <c r="A1030" s="9" t="s">
        <v>1956</v>
      </c>
      <c r="B1030" s="7" t="s">
        <v>1957</v>
      </c>
      <c r="C1030" s="3" t="s">
        <v>4899</v>
      </c>
      <c r="D1030" s="3" t="s">
        <v>4900</v>
      </c>
      <c r="E1030" s="5" t="s">
        <v>7</v>
      </c>
    </row>
    <row r="1031" spans="1:5" ht="15" customHeight="1" x14ac:dyDescent="0.25">
      <c r="A1031" s="9" t="s">
        <v>1958</v>
      </c>
      <c r="B1031" s="7" t="s">
        <v>1959</v>
      </c>
      <c r="C1031" s="3" t="s">
        <v>4899</v>
      </c>
      <c r="D1031" s="3" t="s">
        <v>4900</v>
      </c>
      <c r="E1031" s="5" t="s">
        <v>7</v>
      </c>
    </row>
    <row r="1032" spans="1:5" s="2" customFormat="1" ht="15" customHeight="1" x14ac:dyDescent="0.25">
      <c r="A1032" s="4" t="s">
        <v>1960</v>
      </c>
      <c r="B1032" s="7" t="s">
        <v>1961</v>
      </c>
      <c r="C1032" s="3" t="s">
        <v>4969</v>
      </c>
      <c r="D1032" s="3" t="s">
        <v>4970</v>
      </c>
      <c r="E1032" s="15" t="s">
        <v>7</v>
      </c>
    </row>
    <row r="1033" spans="1:5" ht="15" customHeight="1" x14ac:dyDescent="0.25">
      <c r="A1033" s="9" t="s">
        <v>1962</v>
      </c>
      <c r="B1033" s="7" t="s">
        <v>1963</v>
      </c>
      <c r="C1033" s="3" t="s">
        <v>4899</v>
      </c>
      <c r="D1033" s="3" t="s">
        <v>4900</v>
      </c>
      <c r="E1033" s="5" t="s">
        <v>7</v>
      </c>
    </row>
    <row r="1034" spans="1:5" ht="15" customHeight="1" x14ac:dyDescent="0.25">
      <c r="A1034" s="9" t="s">
        <v>1964</v>
      </c>
      <c r="B1034" s="7" t="s">
        <v>1965</v>
      </c>
      <c r="C1034" s="3" t="s">
        <v>4899</v>
      </c>
      <c r="D1034" s="3" t="s">
        <v>4900</v>
      </c>
      <c r="E1034" s="5" t="s">
        <v>1945</v>
      </c>
    </row>
    <row r="1035" spans="1:5" s="2" customFormat="1" ht="15" customHeight="1" x14ac:dyDescent="0.25">
      <c r="A1035" s="4" t="s">
        <v>1966</v>
      </c>
      <c r="B1035" s="7" t="s">
        <v>1967</v>
      </c>
      <c r="C1035" s="3" t="s">
        <v>4969</v>
      </c>
      <c r="D1035" s="3" t="s">
        <v>4970</v>
      </c>
      <c r="E1035" s="15" t="s">
        <v>7</v>
      </c>
    </row>
    <row r="1036" spans="1:5" ht="15" customHeight="1" x14ac:dyDescent="0.25">
      <c r="A1036" s="9" t="s">
        <v>1968</v>
      </c>
      <c r="B1036" s="7" t="s">
        <v>1969</v>
      </c>
      <c r="C1036" s="3" t="s">
        <v>4899</v>
      </c>
      <c r="D1036" s="3" t="s">
        <v>4900</v>
      </c>
      <c r="E1036" s="5" t="s">
        <v>7</v>
      </c>
    </row>
    <row r="1037" spans="1:5" s="2" customFormat="1" ht="15" customHeight="1" x14ac:dyDescent="0.25">
      <c r="A1037" s="4" t="s">
        <v>1970</v>
      </c>
      <c r="B1037" s="7" t="s">
        <v>1971</v>
      </c>
      <c r="C1037" s="3" t="s">
        <v>4969</v>
      </c>
      <c r="D1037" s="3" t="s">
        <v>4970</v>
      </c>
      <c r="E1037" s="15" t="s">
        <v>7</v>
      </c>
    </row>
    <row r="1038" spans="1:5" x14ac:dyDescent="0.25">
      <c r="A1038" s="9" t="s">
        <v>1972</v>
      </c>
      <c r="B1038" s="7" t="s">
        <v>5153</v>
      </c>
      <c r="C1038" s="3" t="s">
        <v>4903</v>
      </c>
      <c r="D1038" s="3" t="s">
        <v>4904</v>
      </c>
      <c r="E1038" s="5" t="s">
        <v>7</v>
      </c>
    </row>
    <row r="1039" spans="1:5" s="2" customFormat="1" ht="15" customHeight="1" x14ac:dyDescent="0.25">
      <c r="A1039" s="4" t="s">
        <v>1973</v>
      </c>
      <c r="B1039" s="7" t="s">
        <v>1974</v>
      </c>
      <c r="C1039" s="3" t="s">
        <v>4969</v>
      </c>
      <c r="D1039" s="3" t="s">
        <v>4970</v>
      </c>
      <c r="E1039" s="15" t="s">
        <v>7</v>
      </c>
    </row>
    <row r="1040" spans="1:5" ht="15" customHeight="1" x14ac:dyDescent="0.25">
      <c r="A1040" s="9" t="s">
        <v>1975</v>
      </c>
      <c r="B1040" s="7" t="s">
        <v>1976</v>
      </c>
      <c r="C1040" s="3" t="s">
        <v>4899</v>
      </c>
      <c r="D1040" s="3" t="s">
        <v>4900</v>
      </c>
      <c r="E1040" s="5" t="s">
        <v>7</v>
      </c>
    </row>
    <row r="1041" spans="1:5" ht="15" customHeight="1" x14ac:dyDescent="0.25">
      <c r="A1041" s="9" t="s">
        <v>1977</v>
      </c>
      <c r="B1041" s="7" t="s">
        <v>1978</v>
      </c>
      <c r="C1041" s="3" t="s">
        <v>4899</v>
      </c>
      <c r="D1041" s="3" t="s">
        <v>4900</v>
      </c>
      <c r="E1041" s="5" t="s">
        <v>1945</v>
      </c>
    </row>
    <row r="1042" spans="1:5" s="2" customFormat="1" ht="15" customHeight="1" x14ac:dyDescent="0.25">
      <c r="A1042" s="4" t="s">
        <v>1979</v>
      </c>
      <c r="B1042" s="7" t="s">
        <v>1980</v>
      </c>
      <c r="C1042" s="6" t="s">
        <v>5075</v>
      </c>
      <c r="D1042" s="3" t="s">
        <v>5076</v>
      </c>
      <c r="E1042" s="5" t="s">
        <v>1945</v>
      </c>
    </row>
    <row r="1043" spans="1:5" ht="15" customHeight="1" x14ac:dyDescent="0.25">
      <c r="A1043" s="9" t="s">
        <v>1981</v>
      </c>
      <c r="B1043" s="7" t="s">
        <v>1982</v>
      </c>
      <c r="C1043" s="3" t="s">
        <v>4899</v>
      </c>
      <c r="D1043" s="3" t="s">
        <v>4900</v>
      </c>
      <c r="E1043" s="5" t="s">
        <v>7</v>
      </c>
    </row>
    <row r="1044" spans="1:5" ht="15" customHeight="1" x14ac:dyDescent="0.25">
      <c r="A1044" s="9" t="s">
        <v>1983</v>
      </c>
      <c r="B1044" s="7" t="s">
        <v>1984</v>
      </c>
      <c r="C1044" s="3" t="s">
        <v>5155</v>
      </c>
      <c r="D1044" s="3" t="s">
        <v>5156</v>
      </c>
      <c r="E1044" s="5" t="s">
        <v>254</v>
      </c>
    </row>
    <row r="1045" spans="1:5" x14ac:dyDescent="0.25">
      <c r="A1045" s="9" t="s">
        <v>1985</v>
      </c>
      <c r="B1045" s="7" t="s">
        <v>5154</v>
      </c>
      <c r="C1045" s="3" t="s">
        <v>937</v>
      </c>
      <c r="D1045" s="3" t="s">
        <v>2014</v>
      </c>
      <c r="E1045" s="5" t="s">
        <v>254</v>
      </c>
    </row>
    <row r="1046" spans="1:5" ht="15" customHeight="1" x14ac:dyDescent="0.25">
      <c r="A1046" s="9" t="s">
        <v>1986</v>
      </c>
      <c r="B1046" s="7" t="s">
        <v>1987</v>
      </c>
      <c r="C1046" s="3" t="s">
        <v>4899</v>
      </c>
      <c r="D1046" s="3" t="s">
        <v>4900</v>
      </c>
      <c r="E1046" s="5" t="s">
        <v>254</v>
      </c>
    </row>
    <row r="1047" spans="1:5" s="2" customFormat="1" ht="15" customHeight="1" x14ac:dyDescent="0.25">
      <c r="A1047" s="4" t="s">
        <v>1988</v>
      </c>
      <c r="B1047" s="7" t="s">
        <v>1989</v>
      </c>
      <c r="C1047" s="6" t="s">
        <v>563</v>
      </c>
      <c r="D1047" s="3" t="s">
        <v>564</v>
      </c>
      <c r="E1047" s="5" t="s">
        <v>254</v>
      </c>
    </row>
    <row r="1048" spans="1:5" s="2" customFormat="1" ht="15" customHeight="1" x14ac:dyDescent="0.25">
      <c r="A1048" s="4" t="s">
        <v>1990</v>
      </c>
      <c r="B1048" s="7" t="s">
        <v>1991</v>
      </c>
      <c r="C1048" s="6" t="s">
        <v>5243</v>
      </c>
      <c r="D1048" s="3" t="s">
        <v>5244</v>
      </c>
      <c r="E1048" s="15" t="s">
        <v>959</v>
      </c>
    </row>
    <row r="1049" spans="1:5" s="2" customFormat="1" ht="15" customHeight="1" x14ac:dyDescent="0.25">
      <c r="A1049" s="4" t="s">
        <v>1992</v>
      </c>
      <c r="B1049" s="7" t="s">
        <v>4971</v>
      </c>
      <c r="C1049" s="3" t="s">
        <v>4969</v>
      </c>
      <c r="D1049" s="3" t="s">
        <v>4970</v>
      </c>
      <c r="E1049" s="15" t="s">
        <v>7</v>
      </c>
    </row>
    <row r="1050" spans="1:5" s="2" customFormat="1" ht="15" customHeight="1" x14ac:dyDescent="0.25">
      <c r="A1050" s="4" t="s">
        <v>1993</v>
      </c>
      <c r="B1050" s="7" t="s">
        <v>1994</v>
      </c>
      <c r="C1050" s="3" t="s">
        <v>4969</v>
      </c>
      <c r="D1050" s="3" t="s">
        <v>4970</v>
      </c>
      <c r="E1050" s="15" t="s">
        <v>7</v>
      </c>
    </row>
    <row r="1051" spans="1:5" s="2" customFormat="1" ht="15" customHeight="1" x14ac:dyDescent="0.25">
      <c r="A1051" s="4" t="s">
        <v>1995</v>
      </c>
      <c r="B1051" s="2" t="s">
        <v>5227</v>
      </c>
      <c r="C1051" s="3" t="s">
        <v>4969</v>
      </c>
      <c r="D1051" s="3" t="s">
        <v>4970</v>
      </c>
      <c r="E1051" s="15" t="s">
        <v>7</v>
      </c>
    </row>
    <row r="1052" spans="1:5" s="2" customFormat="1" ht="15" customHeight="1" x14ac:dyDescent="0.25">
      <c r="A1052" s="4" t="s">
        <v>1996</v>
      </c>
      <c r="B1052" s="7" t="s">
        <v>1997</v>
      </c>
      <c r="C1052" s="3" t="s">
        <v>4969</v>
      </c>
      <c r="D1052" s="3" t="s">
        <v>4970</v>
      </c>
      <c r="E1052" s="15" t="s">
        <v>7</v>
      </c>
    </row>
    <row r="1053" spans="1:5" s="2" customFormat="1" ht="15" customHeight="1" x14ac:dyDescent="0.25">
      <c r="A1053" s="4" t="s">
        <v>1998</v>
      </c>
      <c r="B1053" s="7" t="s">
        <v>1999</v>
      </c>
      <c r="C1053" s="3" t="s">
        <v>4969</v>
      </c>
      <c r="D1053" s="3" t="s">
        <v>4970</v>
      </c>
      <c r="E1053" s="15" t="s">
        <v>7</v>
      </c>
    </row>
    <row r="1054" spans="1:5" ht="15" customHeight="1" x14ac:dyDescent="0.25">
      <c r="A1054" s="9" t="s">
        <v>2000</v>
      </c>
      <c r="B1054" s="7" t="s">
        <v>2001</v>
      </c>
      <c r="C1054" s="3" t="s">
        <v>4899</v>
      </c>
      <c r="D1054" s="3" t="s">
        <v>4900</v>
      </c>
      <c r="E1054" s="5" t="s">
        <v>7</v>
      </c>
    </row>
    <row r="1055" spans="1:5" s="2" customFormat="1" ht="15" customHeight="1" x14ac:dyDescent="0.25">
      <c r="A1055" s="4" t="s">
        <v>2002</v>
      </c>
      <c r="B1055" s="7" t="s">
        <v>2003</v>
      </c>
      <c r="C1055" s="6" t="s">
        <v>1950</v>
      </c>
      <c r="D1055" s="3" t="s">
        <v>4873</v>
      </c>
      <c r="E1055" s="15" t="s">
        <v>7</v>
      </c>
    </row>
    <row r="1056" spans="1:5" s="2" customFormat="1" ht="15" customHeight="1" x14ac:dyDescent="0.25">
      <c r="A1056" s="4" t="s">
        <v>2004</v>
      </c>
      <c r="B1056" s="7" t="s">
        <v>2005</v>
      </c>
      <c r="C1056" s="6" t="s">
        <v>4967</v>
      </c>
      <c r="D1056" s="3" t="s">
        <v>4968</v>
      </c>
      <c r="E1056" s="15" t="s">
        <v>7</v>
      </c>
    </row>
    <row r="1057" spans="1:5" s="2" customFormat="1" x14ac:dyDescent="0.25">
      <c r="A1057" s="9" t="s">
        <v>2006</v>
      </c>
      <c r="B1057" s="7" t="s">
        <v>5298</v>
      </c>
      <c r="C1057" s="3" t="s">
        <v>4969</v>
      </c>
      <c r="D1057" s="3" t="s">
        <v>4970</v>
      </c>
      <c r="E1057" s="5" t="s">
        <v>7</v>
      </c>
    </row>
    <row r="1058" spans="1:5" s="2" customFormat="1" x14ac:dyDescent="0.25">
      <c r="A1058" s="9" t="s">
        <v>2007</v>
      </c>
      <c r="B1058" s="7" t="s">
        <v>5080</v>
      </c>
      <c r="C1058" s="3" t="s">
        <v>4969</v>
      </c>
      <c r="D1058" s="3" t="s">
        <v>4970</v>
      </c>
      <c r="E1058" s="5" t="s">
        <v>7</v>
      </c>
    </row>
    <row r="1059" spans="1:5" x14ac:dyDescent="0.25">
      <c r="A1059" s="9" t="s">
        <v>2008</v>
      </c>
      <c r="B1059" s="7" t="s">
        <v>5081</v>
      </c>
      <c r="C1059" s="3" t="s">
        <v>563</v>
      </c>
      <c r="D1059" s="3" t="s">
        <v>564</v>
      </c>
      <c r="E1059" s="5" t="s">
        <v>254</v>
      </c>
    </row>
    <row r="1060" spans="1:5" x14ac:dyDescent="0.25">
      <c r="A1060" s="9" t="s">
        <v>2009</v>
      </c>
      <c r="B1060" s="7" t="s">
        <v>2010</v>
      </c>
      <c r="C1060" s="3" t="s">
        <v>4899</v>
      </c>
      <c r="D1060" s="3" t="s">
        <v>4900</v>
      </c>
      <c r="E1060" s="5" t="s">
        <v>254</v>
      </c>
    </row>
    <row r="1061" spans="1:5" x14ac:dyDescent="0.25">
      <c r="A1061" s="9" t="s">
        <v>2011</v>
      </c>
      <c r="B1061" s="7" t="s">
        <v>5082</v>
      </c>
      <c r="C1061" s="3" t="s">
        <v>5075</v>
      </c>
      <c r="D1061" s="3" t="s">
        <v>5076</v>
      </c>
      <c r="E1061" s="5" t="s">
        <v>7</v>
      </c>
    </row>
    <row r="1062" spans="1:5" s="2" customFormat="1" ht="15" customHeight="1" x14ac:dyDescent="0.25">
      <c r="A1062" s="4" t="s">
        <v>2012</v>
      </c>
      <c r="B1062" s="7" t="s">
        <v>2013</v>
      </c>
      <c r="C1062" s="6" t="s">
        <v>937</v>
      </c>
      <c r="D1062" s="6" t="s">
        <v>2014</v>
      </c>
      <c r="E1062" s="5" t="s">
        <v>254</v>
      </c>
    </row>
    <row r="1063" spans="1:5" s="2" customFormat="1" ht="15" customHeight="1" x14ac:dyDescent="0.25">
      <c r="A1063" s="4" t="s">
        <v>2015</v>
      </c>
      <c r="B1063" s="7" t="s">
        <v>2016</v>
      </c>
      <c r="C1063" s="6" t="s">
        <v>4967</v>
      </c>
      <c r="D1063" s="3" t="s">
        <v>4968</v>
      </c>
      <c r="E1063" s="5" t="s">
        <v>254</v>
      </c>
    </row>
    <row r="1064" spans="1:5" s="2" customFormat="1" x14ac:dyDescent="0.25">
      <c r="A1064" s="9" t="s">
        <v>2017</v>
      </c>
      <c r="B1064" s="7" t="s">
        <v>5226</v>
      </c>
      <c r="C1064" s="3" t="s">
        <v>4967</v>
      </c>
      <c r="D1064" s="3" t="s">
        <v>4968</v>
      </c>
      <c r="E1064" s="5" t="s">
        <v>254</v>
      </c>
    </row>
    <row r="1065" spans="1:5" s="2" customFormat="1" ht="15" customHeight="1" x14ac:dyDescent="0.25">
      <c r="A1065" s="4" t="s">
        <v>2018</v>
      </c>
      <c r="B1065" s="7" t="s">
        <v>2019</v>
      </c>
      <c r="C1065" s="6" t="s">
        <v>5252</v>
      </c>
      <c r="D1065" s="3" t="s">
        <v>5253</v>
      </c>
      <c r="E1065" s="5" t="s">
        <v>254</v>
      </c>
    </row>
    <row r="1066" spans="1:5" s="2" customFormat="1" ht="15" customHeight="1" x14ac:dyDescent="0.25">
      <c r="A1066" s="4" t="s">
        <v>2020</v>
      </c>
      <c r="B1066" s="7" t="s">
        <v>5350</v>
      </c>
      <c r="C1066" s="6" t="s">
        <v>5348</v>
      </c>
      <c r="D1066" s="3" t="s">
        <v>5349</v>
      </c>
      <c r="E1066" s="5" t="s">
        <v>254</v>
      </c>
    </row>
    <row r="1067" spans="1:5" x14ac:dyDescent="0.25">
      <c r="A1067" s="9" t="s">
        <v>2023</v>
      </c>
      <c r="B1067" s="7" t="s">
        <v>5077</v>
      </c>
      <c r="C1067" s="3" t="s">
        <v>5075</v>
      </c>
      <c r="D1067" s="3" t="s">
        <v>5076</v>
      </c>
      <c r="E1067" s="5" t="s">
        <v>254</v>
      </c>
    </row>
    <row r="1068" spans="1:5" s="16" customFormat="1" x14ac:dyDescent="0.25">
      <c r="A1068" s="10" t="s">
        <v>2024</v>
      </c>
      <c r="B1068" s="7" t="s">
        <v>5297</v>
      </c>
      <c r="C1068" s="12" t="s">
        <v>2839</v>
      </c>
      <c r="D1068" s="12" t="s">
        <v>4972</v>
      </c>
      <c r="E1068" s="22" t="s">
        <v>7</v>
      </c>
    </row>
    <row r="1069" spans="1:5" s="2" customFormat="1" ht="15" customHeight="1" x14ac:dyDescent="0.25">
      <c r="A1069" s="4" t="s">
        <v>2025</v>
      </c>
      <c r="B1069" s="7" t="s">
        <v>2026</v>
      </c>
      <c r="C1069" s="6" t="s">
        <v>4967</v>
      </c>
      <c r="D1069" s="3" t="s">
        <v>4968</v>
      </c>
      <c r="E1069" s="15" t="s">
        <v>7</v>
      </c>
    </row>
    <row r="1070" spans="1:5" s="2" customFormat="1" ht="15" customHeight="1" x14ac:dyDescent="0.25">
      <c r="A1070" s="4" t="s">
        <v>2027</v>
      </c>
      <c r="B1070" s="7" t="s">
        <v>2028</v>
      </c>
      <c r="C1070" s="3" t="s">
        <v>4974</v>
      </c>
      <c r="D1070" s="3" t="s">
        <v>4973</v>
      </c>
      <c r="E1070" s="15" t="s">
        <v>7</v>
      </c>
    </row>
    <row r="1071" spans="1:5" s="2" customFormat="1" ht="15" customHeight="1" x14ac:dyDescent="0.25">
      <c r="A1071" s="4" t="s">
        <v>2029</v>
      </c>
      <c r="B1071" s="7" t="s">
        <v>2030</v>
      </c>
      <c r="C1071" s="6" t="s">
        <v>683</v>
      </c>
      <c r="D1071" s="3" t="s">
        <v>684</v>
      </c>
      <c r="E1071" s="15" t="s">
        <v>7</v>
      </c>
    </row>
    <row r="1072" spans="1:5" s="2" customFormat="1" ht="15" customHeight="1" x14ac:dyDescent="0.25">
      <c r="A1072" s="4" t="s">
        <v>2031</v>
      </c>
      <c r="B1072" s="7" t="s">
        <v>2032</v>
      </c>
      <c r="C1072" s="6" t="s">
        <v>2153</v>
      </c>
      <c r="D1072" s="3" t="s">
        <v>2154</v>
      </c>
      <c r="E1072" s="15" t="s">
        <v>7</v>
      </c>
    </row>
    <row r="1073" spans="1:5" s="2" customFormat="1" ht="15" customHeight="1" x14ac:dyDescent="0.25">
      <c r="A1073" s="4" t="s">
        <v>2033</v>
      </c>
      <c r="B1073" s="7" t="s">
        <v>2034</v>
      </c>
      <c r="C1073" s="6" t="s">
        <v>2153</v>
      </c>
      <c r="D1073" s="3" t="s">
        <v>2154</v>
      </c>
      <c r="E1073" s="15" t="s">
        <v>7</v>
      </c>
    </row>
    <row r="1074" spans="1:5" s="2" customFormat="1" ht="15" customHeight="1" x14ac:dyDescent="0.25">
      <c r="A1074" s="4" t="s">
        <v>2035</v>
      </c>
      <c r="B1074" s="7" t="s">
        <v>2036</v>
      </c>
      <c r="C1074" s="6" t="s">
        <v>2153</v>
      </c>
      <c r="D1074" s="3" t="s">
        <v>2154</v>
      </c>
      <c r="E1074" s="15" t="s">
        <v>7</v>
      </c>
    </row>
    <row r="1075" spans="1:5" s="2" customFormat="1" ht="15" customHeight="1" x14ac:dyDescent="0.25">
      <c r="A1075" s="4" t="s">
        <v>2037</v>
      </c>
      <c r="B1075" s="7" t="s">
        <v>2038</v>
      </c>
      <c r="C1075" s="6" t="s">
        <v>2153</v>
      </c>
      <c r="D1075" s="3" t="s">
        <v>2154</v>
      </c>
      <c r="E1075" s="15" t="s">
        <v>7</v>
      </c>
    </row>
    <row r="1076" spans="1:5" s="2" customFormat="1" ht="15" customHeight="1" x14ac:dyDescent="0.25">
      <c r="A1076" s="4" t="s">
        <v>2039</v>
      </c>
      <c r="B1076" s="7" t="s">
        <v>2040</v>
      </c>
      <c r="C1076" s="6" t="s">
        <v>2153</v>
      </c>
      <c r="D1076" s="3" t="s">
        <v>2154</v>
      </c>
      <c r="E1076" s="15" t="s">
        <v>7</v>
      </c>
    </row>
    <row r="1077" spans="1:5" s="2" customFormat="1" ht="15" customHeight="1" x14ac:dyDescent="0.25">
      <c r="A1077" s="4" t="s">
        <v>2041</v>
      </c>
      <c r="B1077" s="7" t="s">
        <v>2042</v>
      </c>
      <c r="C1077" s="6" t="s">
        <v>2153</v>
      </c>
      <c r="D1077" s="3" t="s">
        <v>2154</v>
      </c>
      <c r="E1077" s="15" t="s">
        <v>7</v>
      </c>
    </row>
    <row r="1078" spans="1:5" s="2" customFormat="1" ht="15" customHeight="1" x14ac:dyDescent="0.25">
      <c r="A1078" s="4" t="s">
        <v>2043</v>
      </c>
      <c r="B1078" s="7" t="s">
        <v>2044</v>
      </c>
      <c r="C1078" s="6" t="s">
        <v>2153</v>
      </c>
      <c r="D1078" s="3" t="s">
        <v>2154</v>
      </c>
      <c r="E1078" s="15" t="s">
        <v>7</v>
      </c>
    </row>
    <row r="1079" spans="1:5" s="2" customFormat="1" ht="15" customHeight="1" x14ac:dyDescent="0.25">
      <c r="A1079" s="4" t="s">
        <v>2045</v>
      </c>
      <c r="B1079" s="7" t="s">
        <v>2046</v>
      </c>
      <c r="C1079" s="6" t="s">
        <v>2153</v>
      </c>
      <c r="D1079" s="3" t="s">
        <v>2154</v>
      </c>
      <c r="E1079" s="15" t="s">
        <v>7</v>
      </c>
    </row>
    <row r="1080" spans="1:5" s="2" customFormat="1" ht="15" customHeight="1" x14ac:dyDescent="0.25">
      <c r="A1080" s="4" t="s">
        <v>2047</v>
      </c>
      <c r="B1080" s="7" t="s">
        <v>2048</v>
      </c>
      <c r="C1080" s="6" t="s">
        <v>2153</v>
      </c>
      <c r="D1080" s="3" t="s">
        <v>2154</v>
      </c>
      <c r="E1080" s="15" t="s">
        <v>7</v>
      </c>
    </row>
    <row r="1081" spans="1:5" s="2" customFormat="1" ht="15" customHeight="1" x14ac:dyDescent="0.25">
      <c r="A1081" s="4" t="s">
        <v>2049</v>
      </c>
      <c r="B1081" s="7" t="s">
        <v>5367</v>
      </c>
      <c r="C1081" s="6" t="s">
        <v>2153</v>
      </c>
      <c r="D1081" s="3" t="s">
        <v>2154</v>
      </c>
      <c r="E1081" s="15" t="s">
        <v>7</v>
      </c>
    </row>
    <row r="1082" spans="1:5" s="2" customFormat="1" ht="15" customHeight="1" x14ac:dyDescent="0.25">
      <c r="A1082" s="4" t="s">
        <v>2050</v>
      </c>
      <c r="B1082" s="7" t="s">
        <v>2051</v>
      </c>
      <c r="C1082" s="6" t="s">
        <v>2153</v>
      </c>
      <c r="D1082" s="3" t="s">
        <v>2154</v>
      </c>
      <c r="E1082" s="15" t="s">
        <v>7</v>
      </c>
    </row>
    <row r="1083" spans="1:5" s="2" customFormat="1" ht="15" customHeight="1" x14ac:dyDescent="0.25">
      <c r="A1083" s="4" t="s">
        <v>2052</v>
      </c>
      <c r="B1083" s="7" t="s">
        <v>2053</v>
      </c>
      <c r="C1083" s="6" t="s">
        <v>2153</v>
      </c>
      <c r="D1083" s="3" t="s">
        <v>2154</v>
      </c>
      <c r="E1083" s="15" t="s">
        <v>7</v>
      </c>
    </row>
    <row r="1084" spans="1:5" s="2" customFormat="1" ht="15" customHeight="1" x14ac:dyDescent="0.25">
      <c r="A1084" s="4" t="s">
        <v>2054</v>
      </c>
      <c r="B1084" s="7" t="s">
        <v>2055</v>
      </c>
      <c r="C1084" s="6" t="s">
        <v>2153</v>
      </c>
      <c r="D1084" s="3" t="s">
        <v>2154</v>
      </c>
      <c r="E1084" s="15" t="s">
        <v>7</v>
      </c>
    </row>
    <row r="1085" spans="1:5" s="2" customFormat="1" ht="15" customHeight="1" x14ac:dyDescent="0.25">
      <c r="A1085" s="4" t="s">
        <v>2056</v>
      </c>
      <c r="B1085" s="7" t="s">
        <v>2057</v>
      </c>
      <c r="C1085" s="6" t="s">
        <v>2153</v>
      </c>
      <c r="D1085" s="3" t="s">
        <v>2154</v>
      </c>
      <c r="E1085" s="15" t="s">
        <v>7</v>
      </c>
    </row>
    <row r="1086" spans="1:5" s="2" customFormat="1" ht="15" customHeight="1" x14ac:dyDescent="0.25">
      <c r="A1086" s="4" t="s">
        <v>2058</v>
      </c>
      <c r="B1086" s="7" t="s">
        <v>2059</v>
      </c>
      <c r="C1086" s="6" t="s">
        <v>2153</v>
      </c>
      <c r="D1086" s="3" t="s">
        <v>2154</v>
      </c>
      <c r="E1086" s="15" t="s">
        <v>7</v>
      </c>
    </row>
    <row r="1087" spans="1:5" s="2" customFormat="1" ht="15" customHeight="1" x14ac:dyDescent="0.25">
      <c r="A1087" s="4" t="s">
        <v>2060</v>
      </c>
      <c r="B1087" s="7" t="s">
        <v>2061</v>
      </c>
      <c r="C1087" s="6" t="s">
        <v>2153</v>
      </c>
      <c r="D1087" s="3" t="s">
        <v>2154</v>
      </c>
      <c r="E1087" s="15" t="s">
        <v>7</v>
      </c>
    </row>
    <row r="1088" spans="1:5" s="2" customFormat="1" ht="15" customHeight="1" x14ac:dyDescent="0.25">
      <c r="A1088" s="4" t="s">
        <v>2062</v>
      </c>
      <c r="B1088" s="7" t="s">
        <v>2063</v>
      </c>
      <c r="C1088" s="6" t="s">
        <v>2153</v>
      </c>
      <c r="D1088" s="3" t="s">
        <v>2154</v>
      </c>
      <c r="E1088" s="15" t="s">
        <v>7</v>
      </c>
    </row>
    <row r="1089" spans="1:5" s="2" customFormat="1" ht="15" customHeight="1" x14ac:dyDescent="0.25">
      <c r="A1089" s="4" t="s">
        <v>2064</v>
      </c>
      <c r="B1089" s="7" t="s">
        <v>2065</v>
      </c>
      <c r="C1089" s="6" t="s">
        <v>2153</v>
      </c>
      <c r="D1089" s="3" t="s">
        <v>2154</v>
      </c>
      <c r="E1089" s="15" t="s">
        <v>7</v>
      </c>
    </row>
    <row r="1090" spans="1:5" s="2" customFormat="1" ht="15" customHeight="1" x14ac:dyDescent="0.25">
      <c r="A1090" s="4" t="s">
        <v>2066</v>
      </c>
      <c r="B1090" s="7" t="s">
        <v>2067</v>
      </c>
      <c r="C1090" s="6" t="s">
        <v>2153</v>
      </c>
      <c r="D1090" s="3" t="s">
        <v>2154</v>
      </c>
      <c r="E1090" s="15" t="s">
        <v>7</v>
      </c>
    </row>
    <row r="1091" spans="1:5" s="2" customFormat="1" ht="15" customHeight="1" x14ac:dyDescent="0.25">
      <c r="A1091" s="4" t="s">
        <v>2068</v>
      </c>
      <c r="B1091" s="7" t="s">
        <v>2069</v>
      </c>
      <c r="C1091" s="6" t="s">
        <v>2153</v>
      </c>
      <c r="D1091" s="3" t="s">
        <v>2154</v>
      </c>
      <c r="E1091" s="15" t="s">
        <v>7</v>
      </c>
    </row>
    <row r="1092" spans="1:5" s="2" customFormat="1" ht="15" customHeight="1" x14ac:dyDescent="0.25">
      <c r="A1092" s="4" t="s">
        <v>2070</v>
      </c>
      <c r="B1092" s="7" t="s">
        <v>2071</v>
      </c>
      <c r="C1092" s="6" t="s">
        <v>2153</v>
      </c>
      <c r="D1092" s="3" t="s">
        <v>2154</v>
      </c>
      <c r="E1092" s="15" t="s">
        <v>7</v>
      </c>
    </row>
    <row r="1093" spans="1:5" s="2" customFormat="1" ht="15" customHeight="1" x14ac:dyDescent="0.25">
      <c r="A1093" s="4" t="s">
        <v>2072</v>
      </c>
      <c r="B1093" s="7" t="s">
        <v>2073</v>
      </c>
      <c r="C1093" s="6" t="s">
        <v>2153</v>
      </c>
      <c r="D1093" s="3" t="s">
        <v>2154</v>
      </c>
      <c r="E1093" s="15" t="s">
        <v>7</v>
      </c>
    </row>
    <row r="1094" spans="1:5" s="2" customFormat="1" ht="15" customHeight="1" x14ac:dyDescent="0.25">
      <c r="A1094" s="4" t="s">
        <v>2074</v>
      </c>
      <c r="B1094" s="7" t="s">
        <v>2075</v>
      </c>
      <c r="C1094" s="6" t="s">
        <v>2153</v>
      </c>
      <c r="D1094" s="3" t="s">
        <v>2154</v>
      </c>
      <c r="E1094" s="15" t="s">
        <v>7</v>
      </c>
    </row>
    <row r="1095" spans="1:5" s="2" customFormat="1" ht="15" customHeight="1" x14ac:dyDescent="0.25">
      <c r="A1095" s="4" t="s">
        <v>2076</v>
      </c>
      <c r="B1095" s="7" t="s">
        <v>2077</v>
      </c>
      <c r="C1095" s="6" t="s">
        <v>2153</v>
      </c>
      <c r="D1095" s="3" t="s">
        <v>2154</v>
      </c>
      <c r="E1095" s="15" t="s">
        <v>7</v>
      </c>
    </row>
    <row r="1096" spans="1:5" s="2" customFormat="1" ht="15" customHeight="1" x14ac:dyDescent="0.25">
      <c r="A1096" s="4" t="s">
        <v>2078</v>
      </c>
      <c r="B1096" s="7" t="s">
        <v>2079</v>
      </c>
      <c r="C1096" s="6" t="s">
        <v>2153</v>
      </c>
      <c r="D1096" s="3" t="s">
        <v>2154</v>
      </c>
      <c r="E1096" s="15" t="s">
        <v>7</v>
      </c>
    </row>
    <row r="1097" spans="1:5" s="2" customFormat="1" ht="15" customHeight="1" x14ac:dyDescent="0.25">
      <c r="A1097" s="4" t="s">
        <v>2080</v>
      </c>
      <c r="B1097" s="7" t="s">
        <v>2081</v>
      </c>
      <c r="C1097" s="6" t="s">
        <v>2153</v>
      </c>
      <c r="D1097" s="3" t="s">
        <v>2154</v>
      </c>
      <c r="E1097" s="15" t="s">
        <v>7</v>
      </c>
    </row>
    <row r="1098" spans="1:5" s="2" customFormat="1" ht="15" customHeight="1" x14ac:dyDescent="0.25">
      <c r="A1098" s="4" t="s">
        <v>2082</v>
      </c>
      <c r="B1098" s="7" t="s">
        <v>2083</v>
      </c>
      <c r="C1098" s="6" t="s">
        <v>2153</v>
      </c>
      <c r="D1098" s="3" t="s">
        <v>2154</v>
      </c>
      <c r="E1098" s="15" t="s">
        <v>7</v>
      </c>
    </row>
    <row r="1099" spans="1:5" s="2" customFormat="1" ht="15" customHeight="1" x14ac:dyDescent="0.25">
      <c r="A1099" s="4" t="s">
        <v>2084</v>
      </c>
      <c r="B1099" s="7" t="s">
        <v>2085</v>
      </c>
      <c r="C1099" s="6" t="s">
        <v>2153</v>
      </c>
      <c r="D1099" s="3" t="s">
        <v>2154</v>
      </c>
      <c r="E1099" s="15" t="s">
        <v>7</v>
      </c>
    </row>
    <row r="1100" spans="1:5" s="2" customFormat="1" ht="15" customHeight="1" x14ac:dyDescent="0.25">
      <c r="A1100" s="4" t="s">
        <v>2086</v>
      </c>
      <c r="B1100" s="7" t="s">
        <v>2087</v>
      </c>
      <c r="C1100" s="6" t="s">
        <v>2153</v>
      </c>
      <c r="D1100" s="3" t="s">
        <v>2154</v>
      </c>
      <c r="E1100" s="15" t="s">
        <v>7</v>
      </c>
    </row>
    <row r="1101" spans="1:5" s="2" customFormat="1" ht="15" customHeight="1" x14ac:dyDescent="0.25">
      <c r="A1101" s="4" t="s">
        <v>2088</v>
      </c>
      <c r="B1101" s="7" t="s">
        <v>2089</v>
      </c>
      <c r="C1101" s="6" t="s">
        <v>2153</v>
      </c>
      <c r="D1101" s="3" t="s">
        <v>2154</v>
      </c>
      <c r="E1101" s="15" t="s">
        <v>7</v>
      </c>
    </row>
    <row r="1102" spans="1:5" s="2" customFormat="1" ht="15" customHeight="1" x14ac:dyDescent="0.25">
      <c r="A1102" s="4" t="s">
        <v>2090</v>
      </c>
      <c r="B1102" s="7" t="s">
        <v>2091</v>
      </c>
      <c r="C1102" s="6" t="s">
        <v>2153</v>
      </c>
      <c r="D1102" s="3" t="s">
        <v>2154</v>
      </c>
      <c r="E1102" s="15" t="s">
        <v>7</v>
      </c>
    </row>
    <row r="1103" spans="1:5" s="2" customFormat="1" ht="15" customHeight="1" x14ac:dyDescent="0.25">
      <c r="A1103" s="4" t="s">
        <v>2092</v>
      </c>
      <c r="B1103" s="7" t="s">
        <v>2093</v>
      </c>
      <c r="C1103" s="6" t="s">
        <v>2153</v>
      </c>
      <c r="D1103" s="3" t="s">
        <v>2154</v>
      </c>
      <c r="E1103" s="15" t="s">
        <v>7</v>
      </c>
    </row>
    <row r="1104" spans="1:5" s="2" customFormat="1" ht="15" customHeight="1" x14ac:dyDescent="0.25">
      <c r="A1104" s="4" t="s">
        <v>2094</v>
      </c>
      <c r="B1104" s="7" t="s">
        <v>2095</v>
      </c>
      <c r="C1104" s="6" t="s">
        <v>2153</v>
      </c>
      <c r="D1104" s="3" t="s">
        <v>2154</v>
      </c>
      <c r="E1104" s="15" t="s">
        <v>7</v>
      </c>
    </row>
    <row r="1105" spans="1:5" s="2" customFormat="1" ht="15" customHeight="1" x14ac:dyDescent="0.25">
      <c r="A1105" s="4" t="s">
        <v>2096</v>
      </c>
      <c r="B1105" s="7" t="s">
        <v>2097</v>
      </c>
      <c r="C1105" s="6" t="s">
        <v>2153</v>
      </c>
      <c r="D1105" s="3" t="s">
        <v>2154</v>
      </c>
      <c r="E1105" s="15" t="s">
        <v>7</v>
      </c>
    </row>
    <row r="1106" spans="1:5" s="2" customFormat="1" ht="15" customHeight="1" x14ac:dyDescent="0.25">
      <c r="A1106" s="4" t="s">
        <v>2098</v>
      </c>
      <c r="B1106" s="7" t="s">
        <v>2099</v>
      </c>
      <c r="C1106" s="6" t="s">
        <v>2153</v>
      </c>
      <c r="D1106" s="3" t="s">
        <v>2154</v>
      </c>
      <c r="E1106" s="15" t="s">
        <v>7</v>
      </c>
    </row>
    <row r="1107" spans="1:5" s="2" customFormat="1" ht="15" customHeight="1" x14ac:dyDescent="0.25">
      <c r="A1107" s="4" t="s">
        <v>2100</v>
      </c>
      <c r="B1107" s="7" t="s">
        <v>2101</v>
      </c>
      <c r="C1107" s="6" t="s">
        <v>173</v>
      </c>
      <c r="D1107" s="3" t="s">
        <v>174</v>
      </c>
      <c r="E1107" s="15" t="s">
        <v>7</v>
      </c>
    </row>
    <row r="1108" spans="1:5" s="2" customFormat="1" ht="15" customHeight="1" x14ac:dyDescent="0.25">
      <c r="A1108" s="4" t="s">
        <v>2102</v>
      </c>
      <c r="B1108" s="7" t="s">
        <v>2103</v>
      </c>
      <c r="C1108" s="6" t="s">
        <v>2153</v>
      </c>
      <c r="D1108" s="3" t="s">
        <v>2154</v>
      </c>
      <c r="E1108" s="15" t="s">
        <v>7</v>
      </c>
    </row>
    <row r="1109" spans="1:5" s="2" customFormat="1" ht="15" customHeight="1" x14ac:dyDescent="0.25">
      <c r="A1109" s="4" t="s">
        <v>2104</v>
      </c>
      <c r="B1109" s="7" t="s">
        <v>2105</v>
      </c>
      <c r="C1109" s="6" t="s">
        <v>2153</v>
      </c>
      <c r="D1109" s="3" t="s">
        <v>2154</v>
      </c>
      <c r="E1109" s="15" t="s">
        <v>7</v>
      </c>
    </row>
    <row r="1110" spans="1:5" s="2" customFormat="1" ht="15" customHeight="1" x14ac:dyDescent="0.25">
      <c r="A1110" s="4" t="s">
        <v>2106</v>
      </c>
      <c r="B1110" s="7" t="s">
        <v>2107</v>
      </c>
      <c r="C1110" s="6" t="s">
        <v>811</v>
      </c>
      <c r="D1110" s="6" t="s">
        <v>1083</v>
      </c>
      <c r="E1110" s="5" t="s">
        <v>254</v>
      </c>
    </row>
    <row r="1111" spans="1:5" s="2" customFormat="1" ht="15" customHeight="1" x14ac:dyDescent="0.25">
      <c r="A1111" s="4" t="s">
        <v>2108</v>
      </c>
      <c r="B1111" s="7" t="s">
        <v>4771</v>
      </c>
      <c r="C1111" s="6" t="s">
        <v>811</v>
      </c>
      <c r="D1111" s="6" t="s">
        <v>1083</v>
      </c>
      <c r="E1111" s="5" t="s">
        <v>254</v>
      </c>
    </row>
    <row r="1112" spans="1:5" s="2" customFormat="1" ht="15" customHeight="1" x14ac:dyDescent="0.25">
      <c r="A1112" s="4" t="s">
        <v>2109</v>
      </c>
      <c r="B1112" s="7" t="s">
        <v>4770</v>
      </c>
      <c r="C1112" s="6" t="s">
        <v>811</v>
      </c>
      <c r="D1112" s="6" t="s">
        <v>1083</v>
      </c>
      <c r="E1112" s="5" t="s">
        <v>254</v>
      </c>
    </row>
    <row r="1113" spans="1:5" s="2" customFormat="1" ht="15" customHeight="1" x14ac:dyDescent="0.25">
      <c r="A1113" s="4" t="s">
        <v>2110</v>
      </c>
      <c r="B1113" s="7" t="s">
        <v>2111</v>
      </c>
      <c r="C1113" s="6" t="s">
        <v>732</v>
      </c>
      <c r="D1113" s="3" t="s">
        <v>733</v>
      </c>
      <c r="E1113" s="5" t="s">
        <v>254</v>
      </c>
    </row>
    <row r="1114" spans="1:5" s="16" customFormat="1" x14ac:dyDescent="0.25">
      <c r="A1114" s="10" t="s">
        <v>2112</v>
      </c>
      <c r="B1114" s="7" t="s">
        <v>5366</v>
      </c>
      <c r="C1114" s="12" t="s">
        <v>811</v>
      </c>
      <c r="D1114" s="12" t="s">
        <v>1083</v>
      </c>
      <c r="E1114" s="22" t="s">
        <v>254</v>
      </c>
    </row>
    <row r="1115" spans="1:5" s="2" customFormat="1" ht="15" customHeight="1" x14ac:dyDescent="0.25">
      <c r="A1115" s="4" t="s">
        <v>2113</v>
      </c>
      <c r="B1115" s="7" t="s">
        <v>2114</v>
      </c>
      <c r="C1115" s="6" t="s">
        <v>811</v>
      </c>
      <c r="D1115" s="3" t="s">
        <v>1083</v>
      </c>
      <c r="E1115" s="5" t="s">
        <v>254</v>
      </c>
    </row>
    <row r="1116" spans="1:5" s="2" customFormat="1" ht="15" customHeight="1" x14ac:dyDescent="0.25">
      <c r="A1116" s="4" t="s">
        <v>2115</v>
      </c>
      <c r="B1116" s="7" t="s">
        <v>4769</v>
      </c>
      <c r="C1116" s="6" t="s">
        <v>811</v>
      </c>
      <c r="D1116" s="6" t="s">
        <v>1083</v>
      </c>
      <c r="E1116" s="5" t="s">
        <v>254</v>
      </c>
    </row>
    <row r="1117" spans="1:5" s="2" customFormat="1" ht="15" customHeight="1" x14ac:dyDescent="0.25">
      <c r="A1117" s="4" t="s">
        <v>2116</v>
      </c>
      <c r="B1117" s="7" t="s">
        <v>2117</v>
      </c>
      <c r="C1117" s="6" t="s">
        <v>811</v>
      </c>
      <c r="D1117" s="3" t="s">
        <v>1083</v>
      </c>
      <c r="E1117" s="5" t="s">
        <v>254</v>
      </c>
    </row>
    <row r="1118" spans="1:5" s="2" customFormat="1" ht="15" customHeight="1" x14ac:dyDescent="0.25">
      <c r="A1118" s="4" t="s">
        <v>2118</v>
      </c>
      <c r="B1118" s="7" t="s">
        <v>2119</v>
      </c>
      <c r="C1118" s="6" t="s">
        <v>811</v>
      </c>
      <c r="D1118" s="6" t="s">
        <v>1083</v>
      </c>
      <c r="E1118" s="5" t="s">
        <v>254</v>
      </c>
    </row>
    <row r="1119" spans="1:5" s="2" customFormat="1" ht="15" customHeight="1" x14ac:dyDescent="0.25">
      <c r="A1119" s="4" t="s">
        <v>2120</v>
      </c>
      <c r="B1119" s="7" t="s">
        <v>2121</v>
      </c>
      <c r="C1119" s="6" t="s">
        <v>811</v>
      </c>
      <c r="D1119" s="3" t="s">
        <v>1083</v>
      </c>
      <c r="E1119" s="5" t="s">
        <v>254</v>
      </c>
    </row>
    <row r="1120" spans="1:5" s="2" customFormat="1" ht="15" customHeight="1" x14ac:dyDescent="0.25">
      <c r="A1120" s="4" t="s">
        <v>2122</v>
      </c>
      <c r="B1120" s="7" t="s">
        <v>4767</v>
      </c>
      <c r="C1120" s="6" t="s">
        <v>811</v>
      </c>
      <c r="D1120" s="6" t="s">
        <v>1083</v>
      </c>
      <c r="E1120" s="5" t="s">
        <v>254</v>
      </c>
    </row>
    <row r="1121" spans="1:5" s="2" customFormat="1" ht="15" customHeight="1" x14ac:dyDescent="0.25">
      <c r="A1121" s="4" t="s">
        <v>2123</v>
      </c>
      <c r="B1121" s="7" t="s">
        <v>2124</v>
      </c>
      <c r="C1121" s="6" t="s">
        <v>811</v>
      </c>
      <c r="D1121" s="3" t="s">
        <v>1083</v>
      </c>
      <c r="E1121" s="5" t="s">
        <v>254</v>
      </c>
    </row>
    <row r="1122" spans="1:5" s="16" customFormat="1" x14ac:dyDescent="0.25">
      <c r="A1122" s="10" t="s">
        <v>2125</v>
      </c>
      <c r="B1122" s="7" t="s">
        <v>4953</v>
      </c>
      <c r="C1122" s="12" t="s">
        <v>4986</v>
      </c>
      <c r="D1122" s="12" t="s">
        <v>4987</v>
      </c>
      <c r="E1122" s="22" t="s">
        <v>254</v>
      </c>
    </row>
    <row r="1123" spans="1:5" s="2" customFormat="1" ht="15" customHeight="1" x14ac:dyDescent="0.25">
      <c r="A1123" s="4" t="s">
        <v>2126</v>
      </c>
      <c r="B1123" s="7" t="s">
        <v>4768</v>
      </c>
      <c r="C1123" s="6" t="s">
        <v>811</v>
      </c>
      <c r="D1123" s="6" t="s">
        <v>1083</v>
      </c>
      <c r="E1123" s="5" t="s">
        <v>254</v>
      </c>
    </row>
    <row r="1124" spans="1:5" s="2" customFormat="1" ht="15" customHeight="1" x14ac:dyDescent="0.25">
      <c r="A1124" s="4" t="s">
        <v>2127</v>
      </c>
      <c r="B1124" s="7" t="s">
        <v>2128</v>
      </c>
      <c r="C1124" s="6" t="s">
        <v>811</v>
      </c>
      <c r="D1124" s="6" t="s">
        <v>1083</v>
      </c>
      <c r="E1124" s="5" t="s">
        <v>254</v>
      </c>
    </row>
    <row r="1125" spans="1:5" s="2" customFormat="1" ht="15" customHeight="1" x14ac:dyDescent="0.25">
      <c r="A1125" s="4" t="s">
        <v>2129</v>
      </c>
      <c r="B1125" s="7" t="s">
        <v>2130</v>
      </c>
      <c r="C1125" s="6" t="s">
        <v>811</v>
      </c>
      <c r="D1125" s="3" t="s">
        <v>1083</v>
      </c>
      <c r="E1125" s="5" t="s">
        <v>254</v>
      </c>
    </row>
    <row r="1126" spans="1:5" s="2" customFormat="1" ht="15" customHeight="1" x14ac:dyDescent="0.25">
      <c r="A1126" s="4" t="s">
        <v>2131</v>
      </c>
      <c r="B1126" s="7" t="s">
        <v>2132</v>
      </c>
      <c r="C1126" s="6" t="s">
        <v>811</v>
      </c>
      <c r="D1126" s="3" t="s">
        <v>1083</v>
      </c>
      <c r="E1126" s="5" t="s">
        <v>254</v>
      </c>
    </row>
    <row r="1127" spans="1:5" s="2" customFormat="1" ht="15" customHeight="1" x14ac:dyDescent="0.25">
      <c r="A1127" s="4" t="s">
        <v>2133</v>
      </c>
      <c r="B1127" s="7" t="s">
        <v>4766</v>
      </c>
      <c r="C1127" s="6" t="s">
        <v>811</v>
      </c>
      <c r="D1127" s="6" t="s">
        <v>1083</v>
      </c>
      <c r="E1127" s="5" t="s">
        <v>254</v>
      </c>
    </row>
    <row r="1128" spans="1:5" s="2" customFormat="1" ht="15" customHeight="1" x14ac:dyDescent="0.25">
      <c r="A1128" s="4" t="s">
        <v>2134</v>
      </c>
      <c r="B1128" s="7" t="s">
        <v>2135</v>
      </c>
      <c r="C1128" s="6" t="s">
        <v>811</v>
      </c>
      <c r="D1128" s="3" t="s">
        <v>1083</v>
      </c>
      <c r="E1128" s="5" t="s">
        <v>254</v>
      </c>
    </row>
    <row r="1129" spans="1:5" s="2" customFormat="1" ht="15" customHeight="1" x14ac:dyDescent="0.25">
      <c r="A1129" s="4" t="s">
        <v>2136</v>
      </c>
      <c r="B1129" s="7" t="s">
        <v>4765</v>
      </c>
      <c r="C1129" s="6" t="s">
        <v>811</v>
      </c>
      <c r="D1129" s="6" t="s">
        <v>1083</v>
      </c>
      <c r="E1129" s="5" t="s">
        <v>254</v>
      </c>
    </row>
    <row r="1130" spans="1:5" s="2" customFormat="1" ht="15" customHeight="1" x14ac:dyDescent="0.25">
      <c r="A1130" s="4" t="s">
        <v>2137</v>
      </c>
      <c r="B1130" s="7" t="s">
        <v>4764</v>
      </c>
      <c r="C1130" s="6" t="s">
        <v>811</v>
      </c>
      <c r="D1130" s="6" t="s">
        <v>1083</v>
      </c>
      <c r="E1130" s="5" t="s">
        <v>254</v>
      </c>
    </row>
    <row r="1131" spans="1:5" x14ac:dyDescent="0.25">
      <c r="A1131" s="9" t="s">
        <v>2138</v>
      </c>
      <c r="B1131" s="7" t="s">
        <v>5368</v>
      </c>
      <c r="C1131" s="3" t="s">
        <v>811</v>
      </c>
      <c r="D1131" s="3" t="s">
        <v>1083</v>
      </c>
      <c r="E1131" s="5" t="s">
        <v>254</v>
      </c>
    </row>
    <row r="1132" spans="1:5" s="2" customFormat="1" ht="15" customHeight="1" x14ac:dyDescent="0.25">
      <c r="A1132" s="4" t="s">
        <v>2139</v>
      </c>
      <c r="B1132" s="7" t="s">
        <v>4763</v>
      </c>
      <c r="C1132" s="6" t="s">
        <v>811</v>
      </c>
      <c r="D1132" s="6" t="s">
        <v>1083</v>
      </c>
      <c r="E1132" s="5" t="s">
        <v>254</v>
      </c>
    </row>
    <row r="1133" spans="1:5" s="2" customFormat="1" ht="15" customHeight="1" x14ac:dyDescent="0.25">
      <c r="A1133" s="4" t="s">
        <v>2140</v>
      </c>
      <c r="B1133" s="7" t="s">
        <v>2141</v>
      </c>
      <c r="C1133" s="6" t="s">
        <v>811</v>
      </c>
      <c r="D1133" s="6" t="s">
        <v>1083</v>
      </c>
      <c r="E1133" s="5" t="s">
        <v>254</v>
      </c>
    </row>
    <row r="1134" spans="1:5" s="2" customFormat="1" ht="15" customHeight="1" x14ac:dyDescent="0.25">
      <c r="A1134" s="4" t="s">
        <v>2142</v>
      </c>
      <c r="B1134" s="7" t="s">
        <v>2143</v>
      </c>
      <c r="C1134" s="6" t="s">
        <v>811</v>
      </c>
      <c r="D1134" s="3" t="s">
        <v>1083</v>
      </c>
      <c r="E1134" s="5" t="s">
        <v>254</v>
      </c>
    </row>
    <row r="1135" spans="1:5" s="2" customFormat="1" ht="15" customHeight="1" x14ac:dyDescent="0.25">
      <c r="A1135" s="4" t="s">
        <v>2144</v>
      </c>
      <c r="B1135" s="7" t="s">
        <v>2145</v>
      </c>
      <c r="C1135" s="6" t="s">
        <v>811</v>
      </c>
      <c r="D1135" s="6" t="s">
        <v>1083</v>
      </c>
      <c r="E1135" s="5" t="s">
        <v>254</v>
      </c>
    </row>
    <row r="1136" spans="1:5" s="2" customFormat="1" ht="15" customHeight="1" x14ac:dyDescent="0.25">
      <c r="A1136" s="4" t="s">
        <v>2146</v>
      </c>
      <c r="B1136" s="7" t="s">
        <v>2147</v>
      </c>
      <c r="C1136" s="6" t="s">
        <v>811</v>
      </c>
      <c r="D1136" s="3" t="s">
        <v>1083</v>
      </c>
      <c r="E1136" s="15" t="s">
        <v>254</v>
      </c>
    </row>
    <row r="1137" spans="1:5" s="2" customFormat="1" ht="15" customHeight="1" x14ac:dyDescent="0.25">
      <c r="A1137" s="4" t="s">
        <v>2148</v>
      </c>
      <c r="B1137" s="7" t="s">
        <v>2149</v>
      </c>
      <c r="C1137" s="6" t="s">
        <v>2150</v>
      </c>
      <c r="D1137" s="3" t="s">
        <v>2151</v>
      </c>
      <c r="E1137" s="15" t="s">
        <v>7</v>
      </c>
    </row>
    <row r="1138" spans="1:5" x14ac:dyDescent="0.25">
      <c r="A1138" s="9" t="s">
        <v>2152</v>
      </c>
      <c r="B1138" s="10" t="s">
        <v>5369</v>
      </c>
      <c r="C1138" s="3" t="s">
        <v>2153</v>
      </c>
      <c r="D1138" s="3" t="s">
        <v>2154</v>
      </c>
      <c r="E1138" s="5" t="s">
        <v>2155</v>
      </c>
    </row>
    <row r="1139" spans="1:5" s="2" customFormat="1" ht="15" customHeight="1" x14ac:dyDescent="0.25">
      <c r="A1139" s="4" t="s">
        <v>2156</v>
      </c>
      <c r="B1139" s="9" t="s">
        <v>2157</v>
      </c>
      <c r="C1139" s="6" t="s">
        <v>48</v>
      </c>
      <c r="D1139" s="6" t="s">
        <v>264</v>
      </c>
      <c r="E1139" s="15" t="s">
        <v>2155</v>
      </c>
    </row>
    <row r="1140" spans="1:5" s="2" customFormat="1" ht="15" customHeight="1" x14ac:dyDescent="0.25">
      <c r="A1140" s="4" t="s">
        <v>2158</v>
      </c>
      <c r="B1140" s="9" t="s">
        <v>2159</v>
      </c>
      <c r="C1140" s="6" t="s">
        <v>48</v>
      </c>
      <c r="D1140" s="6" t="s">
        <v>264</v>
      </c>
      <c r="E1140" s="15" t="s">
        <v>2155</v>
      </c>
    </row>
    <row r="1141" spans="1:5" s="2" customFormat="1" ht="15" customHeight="1" x14ac:dyDescent="0.25">
      <c r="A1141" s="4" t="s">
        <v>2160</v>
      </c>
      <c r="B1141" s="9" t="s">
        <v>2161</v>
      </c>
      <c r="C1141" s="6" t="s">
        <v>48</v>
      </c>
      <c r="D1141" s="6" t="s">
        <v>264</v>
      </c>
      <c r="E1141" s="15" t="s">
        <v>2155</v>
      </c>
    </row>
    <row r="1142" spans="1:5" s="2" customFormat="1" ht="15" customHeight="1" x14ac:dyDescent="0.25">
      <c r="A1142" s="4" t="s">
        <v>2162</v>
      </c>
      <c r="B1142" s="9" t="s">
        <v>2163</v>
      </c>
      <c r="C1142" s="6" t="s">
        <v>48</v>
      </c>
      <c r="D1142" s="6" t="s">
        <v>264</v>
      </c>
      <c r="E1142" s="15" t="s">
        <v>2155</v>
      </c>
    </row>
    <row r="1143" spans="1:5" s="2" customFormat="1" ht="15" customHeight="1" x14ac:dyDescent="0.25">
      <c r="A1143" s="4" t="s">
        <v>2164</v>
      </c>
      <c r="B1143" s="9" t="s">
        <v>2165</v>
      </c>
      <c r="C1143" s="6" t="s">
        <v>2153</v>
      </c>
      <c r="D1143" s="3" t="s">
        <v>2154</v>
      </c>
      <c r="E1143" s="15" t="s">
        <v>2155</v>
      </c>
    </row>
    <row r="1144" spans="1:5" s="2" customFormat="1" ht="15" customHeight="1" x14ac:dyDescent="0.25">
      <c r="A1144" s="4" t="s">
        <v>2166</v>
      </c>
      <c r="B1144" s="9" t="s">
        <v>2167</v>
      </c>
      <c r="C1144" s="6" t="s">
        <v>48</v>
      </c>
      <c r="D1144" s="6" t="s">
        <v>264</v>
      </c>
      <c r="E1144" s="15" t="s">
        <v>2155</v>
      </c>
    </row>
    <row r="1145" spans="1:5" s="2" customFormat="1" ht="15" customHeight="1" x14ac:dyDescent="0.25">
      <c r="A1145" s="4" t="s">
        <v>2168</v>
      </c>
      <c r="B1145" s="9" t="s">
        <v>2169</v>
      </c>
      <c r="C1145" s="6" t="s">
        <v>48</v>
      </c>
      <c r="D1145" s="6" t="s">
        <v>264</v>
      </c>
      <c r="E1145" s="15" t="s">
        <v>2155</v>
      </c>
    </row>
    <row r="1146" spans="1:5" s="2" customFormat="1" ht="15" customHeight="1" x14ac:dyDescent="0.25">
      <c r="A1146" s="4" t="s">
        <v>2170</v>
      </c>
      <c r="B1146" s="9" t="s">
        <v>2171</v>
      </c>
      <c r="C1146" s="6" t="s">
        <v>2153</v>
      </c>
      <c r="D1146" s="3" t="s">
        <v>2154</v>
      </c>
      <c r="E1146" s="15" t="s">
        <v>2155</v>
      </c>
    </row>
    <row r="1147" spans="1:5" s="16" customFormat="1" x14ac:dyDescent="0.25">
      <c r="A1147" s="10" t="s">
        <v>2172</v>
      </c>
      <c r="B1147" s="10" t="s">
        <v>5370</v>
      </c>
      <c r="C1147" s="12" t="s">
        <v>48</v>
      </c>
      <c r="D1147" s="12" t="s">
        <v>264</v>
      </c>
      <c r="E1147" s="22" t="s">
        <v>2155</v>
      </c>
    </row>
    <row r="1148" spans="1:5" s="2" customFormat="1" ht="15" customHeight="1" x14ac:dyDescent="0.25">
      <c r="A1148" s="4" t="s">
        <v>2173</v>
      </c>
      <c r="B1148" s="9" t="s">
        <v>2174</v>
      </c>
      <c r="C1148" s="3" t="s">
        <v>984</v>
      </c>
      <c r="D1148" s="3" t="s">
        <v>985</v>
      </c>
      <c r="E1148" s="15" t="s">
        <v>2155</v>
      </c>
    </row>
    <row r="1149" spans="1:5" s="2" customFormat="1" ht="15" customHeight="1" x14ac:dyDescent="0.25">
      <c r="A1149" s="4" t="s">
        <v>2175</v>
      </c>
      <c r="B1149" s="9" t="s">
        <v>2176</v>
      </c>
      <c r="C1149" s="6" t="s">
        <v>2153</v>
      </c>
      <c r="D1149" s="3" t="s">
        <v>2154</v>
      </c>
      <c r="E1149" s="15" t="s">
        <v>2155</v>
      </c>
    </row>
    <row r="1150" spans="1:5" s="2" customFormat="1" ht="15" customHeight="1" x14ac:dyDescent="0.25">
      <c r="A1150" s="4" t="s">
        <v>2177</v>
      </c>
      <c r="B1150" s="9" t="s">
        <v>2178</v>
      </c>
      <c r="C1150" s="6" t="s">
        <v>48</v>
      </c>
      <c r="D1150" s="6" t="s">
        <v>264</v>
      </c>
      <c r="E1150" s="15" t="s">
        <v>2155</v>
      </c>
    </row>
    <row r="1151" spans="1:5" s="2" customFormat="1" ht="15" customHeight="1" x14ac:dyDescent="0.25">
      <c r="A1151" s="4" t="s">
        <v>2179</v>
      </c>
      <c r="B1151" s="9" t="s">
        <v>2180</v>
      </c>
      <c r="C1151" s="6" t="s">
        <v>2153</v>
      </c>
      <c r="D1151" s="3" t="s">
        <v>2154</v>
      </c>
      <c r="E1151" s="15" t="s">
        <v>2155</v>
      </c>
    </row>
    <row r="1152" spans="1:5" s="2" customFormat="1" ht="15" customHeight="1" x14ac:dyDescent="0.25">
      <c r="A1152" s="4" t="s">
        <v>2181</v>
      </c>
      <c r="B1152" s="9" t="s">
        <v>2182</v>
      </c>
      <c r="C1152" s="6" t="s">
        <v>48</v>
      </c>
      <c r="D1152" s="6" t="s">
        <v>264</v>
      </c>
      <c r="E1152" s="15" t="s">
        <v>2155</v>
      </c>
    </row>
    <row r="1153" spans="1:5" s="2" customFormat="1" ht="15" customHeight="1" x14ac:dyDescent="0.25">
      <c r="A1153" s="4" t="s">
        <v>2183</v>
      </c>
      <c r="B1153" s="9" t="s">
        <v>2184</v>
      </c>
      <c r="C1153" s="6" t="s">
        <v>48</v>
      </c>
      <c r="D1153" s="6" t="s">
        <v>264</v>
      </c>
      <c r="E1153" s="15" t="s">
        <v>2155</v>
      </c>
    </row>
    <row r="1154" spans="1:5" s="2" customFormat="1" ht="15" customHeight="1" x14ac:dyDescent="0.25">
      <c r="A1154" s="4" t="s">
        <v>2185</v>
      </c>
      <c r="B1154" s="9" t="s">
        <v>2186</v>
      </c>
      <c r="C1154" s="6" t="s">
        <v>48</v>
      </c>
      <c r="D1154" s="6" t="s">
        <v>264</v>
      </c>
      <c r="E1154" s="15" t="s">
        <v>2155</v>
      </c>
    </row>
    <row r="1155" spans="1:5" s="2" customFormat="1" ht="15" customHeight="1" x14ac:dyDescent="0.25">
      <c r="A1155" s="4" t="s">
        <v>2187</v>
      </c>
      <c r="B1155" s="9" t="s">
        <v>2188</v>
      </c>
      <c r="C1155" s="6" t="s">
        <v>48</v>
      </c>
      <c r="D1155" s="6" t="s">
        <v>264</v>
      </c>
      <c r="E1155" s="15" t="s">
        <v>2155</v>
      </c>
    </row>
    <row r="1156" spans="1:5" s="2" customFormat="1" ht="15" customHeight="1" x14ac:dyDescent="0.25">
      <c r="A1156" s="4" t="s">
        <v>2189</v>
      </c>
      <c r="B1156" s="9" t="s">
        <v>2190</v>
      </c>
      <c r="C1156" s="6" t="s">
        <v>48</v>
      </c>
      <c r="D1156" s="6" t="s">
        <v>264</v>
      </c>
      <c r="E1156" s="15" t="s">
        <v>2155</v>
      </c>
    </row>
    <row r="1157" spans="1:5" s="2" customFormat="1" ht="15" customHeight="1" x14ac:dyDescent="0.25">
      <c r="A1157" s="4" t="s">
        <v>2191</v>
      </c>
      <c r="B1157" s="9" t="s">
        <v>2192</v>
      </c>
      <c r="C1157" s="6" t="s">
        <v>48</v>
      </c>
      <c r="D1157" s="6" t="s">
        <v>264</v>
      </c>
      <c r="E1157" s="15" t="s">
        <v>2155</v>
      </c>
    </row>
    <row r="1158" spans="1:5" s="2" customFormat="1" ht="15" customHeight="1" x14ac:dyDescent="0.25">
      <c r="A1158" s="4" t="s">
        <v>2193</v>
      </c>
      <c r="B1158" s="9" t="s">
        <v>2194</v>
      </c>
      <c r="C1158" s="6" t="s">
        <v>48</v>
      </c>
      <c r="D1158" s="6" t="s">
        <v>264</v>
      </c>
      <c r="E1158" s="15" t="s">
        <v>2155</v>
      </c>
    </row>
    <row r="1159" spans="1:5" s="2" customFormat="1" ht="15" customHeight="1" x14ac:dyDescent="0.25">
      <c r="A1159" s="4" t="s">
        <v>2195</v>
      </c>
      <c r="B1159" s="9" t="s">
        <v>2196</v>
      </c>
      <c r="C1159" s="6" t="s">
        <v>2153</v>
      </c>
      <c r="D1159" s="3" t="s">
        <v>2154</v>
      </c>
      <c r="E1159" s="15" t="s">
        <v>2155</v>
      </c>
    </row>
    <row r="1160" spans="1:5" s="2" customFormat="1" ht="15" customHeight="1" x14ac:dyDescent="0.25">
      <c r="A1160" s="4" t="s">
        <v>2197</v>
      </c>
      <c r="B1160" s="9" t="s">
        <v>2198</v>
      </c>
      <c r="C1160" s="6" t="s">
        <v>2153</v>
      </c>
      <c r="D1160" s="3" t="s">
        <v>2154</v>
      </c>
      <c r="E1160" s="15" t="s">
        <v>2155</v>
      </c>
    </row>
    <row r="1161" spans="1:5" s="2" customFormat="1" ht="15" customHeight="1" x14ac:dyDescent="0.25">
      <c r="A1161" s="4" t="s">
        <v>2199</v>
      </c>
      <c r="B1161" s="9" t="s">
        <v>2200</v>
      </c>
      <c r="C1161" s="6" t="s">
        <v>48</v>
      </c>
      <c r="D1161" s="6" t="s">
        <v>264</v>
      </c>
      <c r="E1161" s="15" t="s">
        <v>2155</v>
      </c>
    </row>
    <row r="1162" spans="1:5" s="2" customFormat="1" ht="15" customHeight="1" x14ac:dyDescent="0.25">
      <c r="A1162" s="4" t="s">
        <v>2201</v>
      </c>
      <c r="B1162" s="9" t="s">
        <v>2202</v>
      </c>
      <c r="C1162" s="6" t="s">
        <v>2153</v>
      </c>
      <c r="D1162" s="3" t="s">
        <v>2154</v>
      </c>
      <c r="E1162" s="15" t="s">
        <v>2155</v>
      </c>
    </row>
    <row r="1163" spans="1:5" s="2" customFormat="1" ht="15" customHeight="1" x14ac:dyDescent="0.25">
      <c r="A1163" s="4" t="s">
        <v>2203</v>
      </c>
      <c r="B1163" s="9" t="s">
        <v>2204</v>
      </c>
      <c r="C1163" s="6" t="s">
        <v>48</v>
      </c>
      <c r="D1163" s="6" t="s">
        <v>264</v>
      </c>
      <c r="E1163" s="15" t="s">
        <v>2155</v>
      </c>
    </row>
    <row r="1164" spans="1:5" s="2" customFormat="1" ht="15" customHeight="1" x14ac:dyDescent="0.25">
      <c r="A1164" s="4" t="s">
        <v>2205</v>
      </c>
      <c r="B1164" s="9" t="s">
        <v>2206</v>
      </c>
      <c r="C1164" s="6" t="s">
        <v>48</v>
      </c>
      <c r="D1164" s="6" t="s">
        <v>264</v>
      </c>
      <c r="E1164" s="15" t="s">
        <v>2155</v>
      </c>
    </row>
    <row r="1165" spans="1:5" s="2" customFormat="1" ht="15" customHeight="1" x14ac:dyDescent="0.25">
      <c r="A1165" s="4" t="s">
        <v>2207</v>
      </c>
      <c r="B1165" s="9" t="s">
        <v>2208</v>
      </c>
      <c r="C1165" s="6" t="s">
        <v>4776</v>
      </c>
      <c r="D1165" s="3" t="s">
        <v>4777</v>
      </c>
      <c r="E1165" s="15" t="s">
        <v>2155</v>
      </c>
    </row>
    <row r="1166" spans="1:5" s="2" customFormat="1" ht="15" customHeight="1" x14ac:dyDescent="0.25">
      <c r="A1166" s="4" t="s">
        <v>2209</v>
      </c>
      <c r="B1166" s="9" t="s">
        <v>2210</v>
      </c>
      <c r="C1166" s="6" t="s">
        <v>48</v>
      </c>
      <c r="D1166" s="6" t="s">
        <v>264</v>
      </c>
      <c r="E1166" s="15" t="s">
        <v>2155</v>
      </c>
    </row>
    <row r="1167" spans="1:5" s="2" customFormat="1" ht="15" customHeight="1" x14ac:dyDescent="0.25">
      <c r="A1167" s="4" t="s">
        <v>2211</v>
      </c>
      <c r="B1167" s="9" t="s">
        <v>2212</v>
      </c>
      <c r="C1167" s="6" t="s">
        <v>48</v>
      </c>
      <c r="D1167" s="6" t="s">
        <v>264</v>
      </c>
      <c r="E1167" s="15" t="s">
        <v>2155</v>
      </c>
    </row>
    <row r="1168" spans="1:5" s="2" customFormat="1" ht="15" customHeight="1" x14ac:dyDescent="0.25">
      <c r="A1168" s="4" t="s">
        <v>2213</v>
      </c>
      <c r="B1168" s="9" t="s">
        <v>2214</v>
      </c>
      <c r="C1168" s="6" t="s">
        <v>48</v>
      </c>
      <c r="D1168" s="6" t="s">
        <v>264</v>
      </c>
      <c r="E1168" s="15" t="s">
        <v>2155</v>
      </c>
    </row>
    <row r="1169" spans="1:5" s="2" customFormat="1" ht="15" customHeight="1" x14ac:dyDescent="0.25">
      <c r="A1169" s="4" t="s">
        <v>2215</v>
      </c>
      <c r="B1169" s="9" t="s">
        <v>2216</v>
      </c>
      <c r="C1169" s="6" t="s">
        <v>48</v>
      </c>
      <c r="D1169" s="6" t="s">
        <v>264</v>
      </c>
      <c r="E1169" s="15" t="s">
        <v>2155</v>
      </c>
    </row>
    <row r="1170" spans="1:5" s="2" customFormat="1" ht="15" customHeight="1" x14ac:dyDescent="0.25">
      <c r="A1170" s="4" t="s">
        <v>2217</v>
      </c>
      <c r="B1170" s="9" t="s">
        <v>2218</v>
      </c>
      <c r="C1170" s="6" t="s">
        <v>48</v>
      </c>
      <c r="D1170" s="6" t="s">
        <v>264</v>
      </c>
      <c r="E1170" s="15" t="s">
        <v>2155</v>
      </c>
    </row>
    <row r="1171" spans="1:5" s="2" customFormat="1" ht="15" customHeight="1" x14ac:dyDescent="0.25">
      <c r="A1171" s="4" t="s">
        <v>2219</v>
      </c>
      <c r="B1171" s="9" t="s">
        <v>2220</v>
      </c>
      <c r="C1171" s="6" t="s">
        <v>2153</v>
      </c>
      <c r="D1171" s="3" t="s">
        <v>2154</v>
      </c>
      <c r="E1171" s="15" t="s">
        <v>2155</v>
      </c>
    </row>
    <row r="1172" spans="1:5" s="2" customFormat="1" ht="15" customHeight="1" x14ac:dyDescent="0.25">
      <c r="A1172" s="4" t="s">
        <v>2221</v>
      </c>
      <c r="B1172" s="9" t="s">
        <v>2222</v>
      </c>
      <c r="C1172" s="6" t="s">
        <v>48</v>
      </c>
      <c r="D1172" s="6" t="s">
        <v>264</v>
      </c>
      <c r="E1172" s="15" t="s">
        <v>2155</v>
      </c>
    </row>
    <row r="1173" spans="1:5" s="2" customFormat="1" ht="15" customHeight="1" x14ac:dyDescent="0.25">
      <c r="A1173" s="4" t="s">
        <v>2223</v>
      </c>
      <c r="B1173" s="9" t="s">
        <v>2224</v>
      </c>
      <c r="C1173" s="6" t="s">
        <v>48</v>
      </c>
      <c r="D1173" s="6" t="s">
        <v>264</v>
      </c>
      <c r="E1173" s="15" t="s">
        <v>2155</v>
      </c>
    </row>
    <row r="1174" spans="1:5" s="2" customFormat="1" ht="15" customHeight="1" x14ac:dyDescent="0.25">
      <c r="A1174" s="4" t="s">
        <v>2225</v>
      </c>
      <c r="B1174" s="9" t="s">
        <v>2226</v>
      </c>
      <c r="C1174" s="6" t="s">
        <v>48</v>
      </c>
      <c r="D1174" s="6" t="s">
        <v>264</v>
      </c>
      <c r="E1174" s="15" t="s">
        <v>2155</v>
      </c>
    </row>
    <row r="1175" spans="1:5" s="2" customFormat="1" ht="15" customHeight="1" x14ac:dyDescent="0.25">
      <c r="A1175" s="4" t="s">
        <v>2227</v>
      </c>
      <c r="B1175" s="9" t="s">
        <v>2228</v>
      </c>
      <c r="C1175" s="6" t="s">
        <v>48</v>
      </c>
      <c r="D1175" s="6" t="s">
        <v>264</v>
      </c>
      <c r="E1175" s="15" t="s">
        <v>2155</v>
      </c>
    </row>
    <row r="1176" spans="1:5" s="2" customFormat="1" ht="15" customHeight="1" x14ac:dyDescent="0.25">
      <c r="A1176" s="4" t="s">
        <v>2229</v>
      </c>
      <c r="B1176" s="9" t="s">
        <v>2230</v>
      </c>
      <c r="C1176" s="6" t="s">
        <v>48</v>
      </c>
      <c r="D1176" s="6" t="s">
        <v>264</v>
      </c>
      <c r="E1176" s="15" t="s">
        <v>2155</v>
      </c>
    </row>
    <row r="1177" spans="1:5" x14ac:dyDescent="0.25">
      <c r="A1177" s="9" t="s">
        <v>2231</v>
      </c>
      <c r="B1177" s="10" t="s">
        <v>5240</v>
      </c>
      <c r="C1177" s="3" t="s">
        <v>48</v>
      </c>
      <c r="D1177" s="3" t="s">
        <v>264</v>
      </c>
      <c r="E1177" s="5" t="s">
        <v>2155</v>
      </c>
    </row>
    <row r="1178" spans="1:5" s="2" customFormat="1" ht="15" customHeight="1" x14ac:dyDescent="0.25">
      <c r="A1178" s="4" t="s">
        <v>2232</v>
      </c>
      <c r="B1178" s="9" t="s">
        <v>2233</v>
      </c>
      <c r="C1178" s="6" t="s">
        <v>2153</v>
      </c>
      <c r="D1178" s="3" t="s">
        <v>2154</v>
      </c>
      <c r="E1178" s="15" t="s">
        <v>2155</v>
      </c>
    </row>
    <row r="1179" spans="1:5" x14ac:dyDescent="0.25">
      <c r="A1179" s="9" t="s">
        <v>2234</v>
      </c>
      <c r="B1179" s="10" t="s">
        <v>5237</v>
      </c>
      <c r="C1179" s="3" t="s">
        <v>2153</v>
      </c>
      <c r="D1179" s="3" t="s">
        <v>2154</v>
      </c>
      <c r="E1179" s="5" t="s">
        <v>2155</v>
      </c>
    </row>
    <row r="1180" spans="1:5" s="2" customFormat="1" ht="15" customHeight="1" x14ac:dyDescent="0.25">
      <c r="A1180" s="4" t="s">
        <v>2235</v>
      </c>
      <c r="B1180" s="9" t="s">
        <v>2236</v>
      </c>
      <c r="C1180" s="6" t="s">
        <v>965</v>
      </c>
      <c r="D1180" s="3" t="s">
        <v>966</v>
      </c>
      <c r="E1180" s="15" t="s">
        <v>2155</v>
      </c>
    </row>
    <row r="1181" spans="1:5" s="2" customFormat="1" ht="15" customHeight="1" x14ac:dyDescent="0.25">
      <c r="A1181" s="4" t="s">
        <v>2237</v>
      </c>
      <c r="B1181" s="9" t="s">
        <v>5322</v>
      </c>
      <c r="C1181" s="25" t="s">
        <v>547</v>
      </c>
      <c r="D1181" s="6" t="s">
        <v>548</v>
      </c>
      <c r="E1181" s="15" t="s">
        <v>2155</v>
      </c>
    </row>
    <row r="1182" spans="1:5" s="2" customFormat="1" ht="15" customHeight="1" x14ac:dyDescent="0.25">
      <c r="A1182" s="4" t="s">
        <v>2238</v>
      </c>
      <c r="B1182" s="9" t="s">
        <v>2239</v>
      </c>
      <c r="C1182" s="6" t="s">
        <v>48</v>
      </c>
      <c r="D1182" s="6" t="s">
        <v>264</v>
      </c>
      <c r="E1182" s="15" t="s">
        <v>2155</v>
      </c>
    </row>
    <row r="1183" spans="1:5" s="2" customFormat="1" ht="15" customHeight="1" x14ac:dyDescent="0.25">
      <c r="A1183" s="4" t="s">
        <v>2240</v>
      </c>
      <c r="B1183" s="9" t="s">
        <v>2241</v>
      </c>
      <c r="C1183" s="6" t="s">
        <v>48</v>
      </c>
      <c r="D1183" s="6" t="s">
        <v>264</v>
      </c>
      <c r="E1183" s="15" t="s">
        <v>2155</v>
      </c>
    </row>
    <row r="1184" spans="1:5" s="2" customFormat="1" ht="15" customHeight="1" x14ac:dyDescent="0.25">
      <c r="A1184" s="4" t="s">
        <v>2242</v>
      </c>
      <c r="B1184" s="9" t="s">
        <v>2243</v>
      </c>
      <c r="C1184" s="6" t="s">
        <v>48</v>
      </c>
      <c r="D1184" s="6" t="s">
        <v>264</v>
      </c>
      <c r="E1184" s="15" t="s">
        <v>2155</v>
      </c>
    </row>
    <row r="1185" spans="1:5" s="16" customFormat="1" x14ac:dyDescent="0.25">
      <c r="A1185" s="10" t="s">
        <v>2244</v>
      </c>
      <c r="B1185" s="10" t="s">
        <v>5236</v>
      </c>
      <c r="C1185" s="12" t="s">
        <v>5274</v>
      </c>
      <c r="D1185" s="12" t="s">
        <v>5275</v>
      </c>
      <c r="E1185" s="22" t="s">
        <v>2245</v>
      </c>
    </row>
    <row r="1186" spans="1:5" s="2" customFormat="1" ht="15" customHeight="1" x14ac:dyDescent="0.25">
      <c r="A1186" s="4" t="s">
        <v>2246</v>
      </c>
      <c r="B1186" s="9" t="s">
        <v>2247</v>
      </c>
      <c r="C1186" s="6" t="s">
        <v>48</v>
      </c>
      <c r="D1186" s="6" t="s">
        <v>264</v>
      </c>
      <c r="E1186" s="15" t="s">
        <v>2155</v>
      </c>
    </row>
    <row r="1187" spans="1:5" s="2" customFormat="1" ht="15" customHeight="1" x14ac:dyDescent="0.25">
      <c r="A1187" s="4" t="s">
        <v>2248</v>
      </c>
      <c r="B1187" s="9" t="s">
        <v>2249</v>
      </c>
      <c r="C1187" s="6" t="s">
        <v>2153</v>
      </c>
      <c r="D1187" s="3" t="s">
        <v>2154</v>
      </c>
      <c r="E1187" s="15" t="s">
        <v>2155</v>
      </c>
    </row>
    <row r="1188" spans="1:5" s="2" customFormat="1" ht="15" customHeight="1" x14ac:dyDescent="0.25">
      <c r="A1188" s="4" t="s">
        <v>2250</v>
      </c>
      <c r="B1188" s="9" t="s">
        <v>2251</v>
      </c>
      <c r="C1188" s="6" t="s">
        <v>1411</v>
      </c>
      <c r="D1188" s="3" t="s">
        <v>2252</v>
      </c>
      <c r="E1188" s="15" t="s">
        <v>2155</v>
      </c>
    </row>
    <row r="1189" spans="1:5" s="2" customFormat="1" x14ac:dyDescent="0.25">
      <c r="A1189" s="9" t="s">
        <v>2253</v>
      </c>
      <c r="B1189" s="10" t="s">
        <v>5238</v>
      </c>
      <c r="C1189" s="3" t="s">
        <v>48</v>
      </c>
      <c r="D1189" s="3" t="s">
        <v>264</v>
      </c>
      <c r="E1189" s="5" t="s">
        <v>2155</v>
      </c>
    </row>
    <row r="1190" spans="1:5" s="2" customFormat="1" ht="15" customHeight="1" x14ac:dyDescent="0.25">
      <c r="A1190" s="4" t="s">
        <v>2254</v>
      </c>
      <c r="B1190" s="9" t="s">
        <v>2255</v>
      </c>
      <c r="C1190" s="6" t="s">
        <v>2153</v>
      </c>
      <c r="D1190" s="3" t="s">
        <v>2154</v>
      </c>
      <c r="E1190" s="15" t="s">
        <v>2155</v>
      </c>
    </row>
    <row r="1191" spans="1:5" s="2" customFormat="1" ht="15" customHeight="1" x14ac:dyDescent="0.25">
      <c r="A1191" s="4" t="s">
        <v>2256</v>
      </c>
      <c r="B1191" s="9" t="s">
        <v>2257</v>
      </c>
      <c r="C1191" s="6" t="s">
        <v>547</v>
      </c>
      <c r="D1191" s="6" t="s">
        <v>548</v>
      </c>
      <c r="E1191" s="15" t="s">
        <v>2155</v>
      </c>
    </row>
    <row r="1192" spans="1:5" s="2" customFormat="1" x14ac:dyDescent="0.25">
      <c r="A1192" s="9" t="s">
        <v>2258</v>
      </c>
      <c r="B1192" s="10" t="s">
        <v>5378</v>
      </c>
      <c r="C1192" s="6" t="s">
        <v>2153</v>
      </c>
      <c r="D1192" s="3" t="s">
        <v>2154</v>
      </c>
      <c r="E1192" s="5" t="s">
        <v>2155</v>
      </c>
    </row>
    <row r="1193" spans="1:5" s="2" customFormat="1" ht="15" customHeight="1" x14ac:dyDescent="0.25">
      <c r="A1193" s="4" t="s">
        <v>2259</v>
      </c>
      <c r="B1193" s="9" t="s">
        <v>2260</v>
      </c>
      <c r="C1193" s="6" t="s">
        <v>48</v>
      </c>
      <c r="D1193" s="6" t="s">
        <v>264</v>
      </c>
      <c r="E1193" s="15" t="s">
        <v>2155</v>
      </c>
    </row>
    <row r="1194" spans="1:5" s="2" customFormat="1" ht="15" customHeight="1" x14ac:dyDescent="0.25">
      <c r="A1194" s="4" t="s">
        <v>2261</v>
      </c>
      <c r="B1194" s="9" t="s">
        <v>2262</v>
      </c>
      <c r="C1194" s="6" t="s">
        <v>48</v>
      </c>
      <c r="D1194" s="6" t="s">
        <v>264</v>
      </c>
      <c r="E1194" s="15" t="s">
        <v>2155</v>
      </c>
    </row>
    <row r="1195" spans="1:5" s="2" customFormat="1" ht="15" customHeight="1" x14ac:dyDescent="0.25">
      <c r="A1195" s="4" t="s">
        <v>2263</v>
      </c>
      <c r="B1195" s="9" t="s">
        <v>2264</v>
      </c>
      <c r="C1195" s="6" t="s">
        <v>1292</v>
      </c>
      <c r="D1195" s="3" t="s">
        <v>1293</v>
      </c>
      <c r="E1195" s="15" t="s">
        <v>2155</v>
      </c>
    </row>
    <row r="1196" spans="1:5" s="2" customFormat="1" ht="15" customHeight="1" x14ac:dyDescent="0.25">
      <c r="A1196" s="4" t="s">
        <v>2265</v>
      </c>
      <c r="B1196" s="9" t="s">
        <v>2266</v>
      </c>
      <c r="C1196" s="6" t="s">
        <v>48</v>
      </c>
      <c r="D1196" s="6" t="s">
        <v>264</v>
      </c>
      <c r="E1196" s="15" t="s">
        <v>2155</v>
      </c>
    </row>
    <row r="1197" spans="1:5" s="2" customFormat="1" ht="15" customHeight="1" x14ac:dyDescent="0.25">
      <c r="A1197" s="4" t="s">
        <v>2267</v>
      </c>
      <c r="B1197" s="9" t="s">
        <v>2268</v>
      </c>
      <c r="C1197" s="6" t="s">
        <v>48</v>
      </c>
      <c r="D1197" s="6" t="s">
        <v>264</v>
      </c>
      <c r="E1197" s="15" t="s">
        <v>2155</v>
      </c>
    </row>
    <row r="1198" spans="1:5" s="2" customFormat="1" ht="15" customHeight="1" x14ac:dyDescent="0.25">
      <c r="A1198" s="4" t="s">
        <v>2269</v>
      </c>
      <c r="B1198" s="9" t="s">
        <v>2270</v>
      </c>
      <c r="C1198" s="6" t="s">
        <v>48</v>
      </c>
      <c r="D1198" s="6" t="s">
        <v>264</v>
      </c>
      <c r="E1198" s="15" t="s">
        <v>2155</v>
      </c>
    </row>
    <row r="1199" spans="1:5" s="2" customFormat="1" ht="15" customHeight="1" x14ac:dyDescent="0.25">
      <c r="A1199" s="4" t="s">
        <v>2271</v>
      </c>
      <c r="B1199" s="9" t="s">
        <v>2272</v>
      </c>
      <c r="C1199" s="6" t="s">
        <v>48</v>
      </c>
      <c r="D1199" s="6" t="s">
        <v>264</v>
      </c>
      <c r="E1199" s="15" t="s">
        <v>2155</v>
      </c>
    </row>
    <row r="1200" spans="1:5" s="2" customFormat="1" x14ac:dyDescent="0.25">
      <c r="A1200" s="9" t="s">
        <v>2273</v>
      </c>
      <c r="B1200" s="10" t="s">
        <v>5239</v>
      </c>
      <c r="C1200" s="6" t="s">
        <v>48</v>
      </c>
      <c r="D1200" s="6" t="s">
        <v>264</v>
      </c>
      <c r="E1200" s="5" t="s">
        <v>2155</v>
      </c>
    </row>
    <row r="1201" spans="1:5" s="2" customFormat="1" ht="15" customHeight="1" x14ac:dyDescent="0.25">
      <c r="A1201" s="4" t="s">
        <v>2274</v>
      </c>
      <c r="B1201" s="9" t="s">
        <v>2275</v>
      </c>
      <c r="C1201" s="6" t="s">
        <v>48</v>
      </c>
      <c r="D1201" s="6" t="s">
        <v>264</v>
      </c>
      <c r="E1201" s="15" t="s">
        <v>2155</v>
      </c>
    </row>
    <row r="1202" spans="1:5" s="2" customFormat="1" ht="15" customHeight="1" x14ac:dyDescent="0.25">
      <c r="A1202" s="4" t="s">
        <v>2276</v>
      </c>
      <c r="B1202" s="9" t="s">
        <v>2277</v>
      </c>
      <c r="C1202" s="6" t="s">
        <v>48</v>
      </c>
      <c r="D1202" s="6" t="s">
        <v>264</v>
      </c>
      <c r="E1202" s="15" t="s">
        <v>2155</v>
      </c>
    </row>
    <row r="1203" spans="1:5" s="2" customFormat="1" ht="15" customHeight="1" x14ac:dyDescent="0.25">
      <c r="A1203" s="4" t="s">
        <v>2278</v>
      </c>
      <c r="B1203" s="9" t="s">
        <v>2279</v>
      </c>
      <c r="C1203" s="6" t="s">
        <v>2153</v>
      </c>
      <c r="D1203" s="3" t="s">
        <v>2154</v>
      </c>
      <c r="E1203" s="15" t="s">
        <v>2155</v>
      </c>
    </row>
    <row r="1204" spans="1:5" s="2" customFormat="1" ht="15" customHeight="1" x14ac:dyDescent="0.25">
      <c r="A1204" s="4" t="s">
        <v>2280</v>
      </c>
      <c r="B1204" s="9" t="s">
        <v>2281</v>
      </c>
      <c r="C1204" s="6" t="s">
        <v>48</v>
      </c>
      <c r="D1204" s="6" t="s">
        <v>264</v>
      </c>
      <c r="E1204" s="15" t="s">
        <v>2155</v>
      </c>
    </row>
    <row r="1205" spans="1:5" s="2" customFormat="1" ht="15" customHeight="1" x14ac:dyDescent="0.25">
      <c r="A1205" s="4" t="s">
        <v>2282</v>
      </c>
      <c r="B1205" s="9" t="s">
        <v>2283</v>
      </c>
      <c r="C1205" s="6" t="s">
        <v>48</v>
      </c>
      <c r="D1205" s="6" t="s">
        <v>264</v>
      </c>
      <c r="E1205" s="15" t="s">
        <v>2155</v>
      </c>
    </row>
    <row r="1206" spans="1:5" s="2" customFormat="1" ht="15" customHeight="1" x14ac:dyDescent="0.25">
      <c r="A1206" s="4" t="s">
        <v>2284</v>
      </c>
      <c r="B1206" s="9" t="s">
        <v>2285</v>
      </c>
      <c r="C1206" s="6" t="s">
        <v>48</v>
      </c>
      <c r="D1206" s="6" t="s">
        <v>264</v>
      </c>
      <c r="E1206" s="15" t="s">
        <v>2155</v>
      </c>
    </row>
    <row r="1207" spans="1:5" s="2" customFormat="1" ht="15" customHeight="1" x14ac:dyDescent="0.25">
      <c r="A1207" s="4" t="s">
        <v>2286</v>
      </c>
      <c r="B1207" s="9" t="s">
        <v>2287</v>
      </c>
      <c r="C1207" s="6" t="s">
        <v>547</v>
      </c>
      <c r="D1207" s="3" t="s">
        <v>548</v>
      </c>
      <c r="E1207" s="15" t="s">
        <v>2155</v>
      </c>
    </row>
    <row r="1208" spans="1:5" s="2" customFormat="1" ht="15" customHeight="1" x14ac:dyDescent="0.25">
      <c r="A1208" s="4" t="s">
        <v>2288</v>
      </c>
      <c r="B1208" s="9" t="s">
        <v>2289</v>
      </c>
      <c r="C1208" s="6" t="s">
        <v>48</v>
      </c>
      <c r="D1208" s="6" t="s">
        <v>264</v>
      </c>
      <c r="E1208" s="15" t="s">
        <v>2155</v>
      </c>
    </row>
    <row r="1209" spans="1:5" s="2" customFormat="1" ht="15" customHeight="1" x14ac:dyDescent="0.25">
      <c r="A1209" s="4" t="s">
        <v>2290</v>
      </c>
      <c r="B1209" s="9" t="s">
        <v>2291</v>
      </c>
      <c r="C1209" s="6" t="s">
        <v>48</v>
      </c>
      <c r="D1209" s="6" t="s">
        <v>264</v>
      </c>
      <c r="E1209" s="15" t="s">
        <v>2155</v>
      </c>
    </row>
    <row r="1210" spans="1:5" s="2" customFormat="1" ht="15" customHeight="1" x14ac:dyDescent="0.25">
      <c r="A1210" s="4" t="s">
        <v>2292</v>
      </c>
      <c r="B1210" s="9" t="s">
        <v>2293</v>
      </c>
      <c r="C1210" s="6" t="s">
        <v>2153</v>
      </c>
      <c r="D1210" s="3" t="s">
        <v>2154</v>
      </c>
      <c r="E1210" s="15" t="s">
        <v>2155</v>
      </c>
    </row>
    <row r="1211" spans="1:5" s="2" customFormat="1" ht="15" customHeight="1" x14ac:dyDescent="0.25">
      <c r="A1211" s="4" t="s">
        <v>2294</v>
      </c>
      <c r="B1211" s="9" t="s">
        <v>2295</v>
      </c>
      <c r="C1211" s="6" t="s">
        <v>48</v>
      </c>
      <c r="D1211" s="6" t="s">
        <v>264</v>
      </c>
      <c r="E1211" s="15" t="s">
        <v>2155</v>
      </c>
    </row>
    <row r="1212" spans="1:5" s="2" customFormat="1" ht="15" customHeight="1" x14ac:dyDescent="0.25">
      <c r="A1212" s="4" t="s">
        <v>2296</v>
      </c>
      <c r="B1212" s="9" t="s">
        <v>2297</v>
      </c>
      <c r="C1212" s="6" t="s">
        <v>547</v>
      </c>
      <c r="D1212" s="3" t="s">
        <v>548</v>
      </c>
      <c r="E1212" s="15" t="s">
        <v>2155</v>
      </c>
    </row>
    <row r="1213" spans="1:5" s="2" customFormat="1" ht="15" customHeight="1" x14ac:dyDescent="0.25">
      <c r="A1213" s="4" t="s">
        <v>2298</v>
      </c>
      <c r="B1213" s="9" t="s">
        <v>2299</v>
      </c>
      <c r="C1213" s="6" t="s">
        <v>48</v>
      </c>
      <c r="D1213" s="6" t="s">
        <v>264</v>
      </c>
      <c r="E1213" s="15" t="s">
        <v>2155</v>
      </c>
    </row>
    <row r="1214" spans="1:5" s="2" customFormat="1" ht="15" customHeight="1" x14ac:dyDescent="0.25">
      <c r="A1214" s="4" t="s">
        <v>2300</v>
      </c>
      <c r="B1214" s="9" t="s">
        <v>2301</v>
      </c>
      <c r="C1214" s="3" t="s">
        <v>4969</v>
      </c>
      <c r="D1214" s="3" t="s">
        <v>4970</v>
      </c>
      <c r="E1214" s="15" t="s">
        <v>2155</v>
      </c>
    </row>
    <row r="1215" spans="1:5" s="2" customFormat="1" ht="15" customHeight="1" x14ac:dyDescent="0.25">
      <c r="A1215" s="4" t="s">
        <v>2302</v>
      </c>
      <c r="B1215" s="9" t="s">
        <v>2303</v>
      </c>
      <c r="C1215" s="6" t="s">
        <v>48</v>
      </c>
      <c r="D1215" s="6" t="s">
        <v>264</v>
      </c>
      <c r="E1215" s="15" t="s">
        <v>2155</v>
      </c>
    </row>
    <row r="1216" spans="1:5" s="2" customFormat="1" ht="15" customHeight="1" x14ac:dyDescent="0.25">
      <c r="A1216" s="4" t="s">
        <v>2304</v>
      </c>
      <c r="B1216" s="9" t="s">
        <v>2305</v>
      </c>
      <c r="C1216" s="6" t="s">
        <v>48</v>
      </c>
      <c r="D1216" s="6" t="s">
        <v>264</v>
      </c>
      <c r="E1216" s="15" t="s">
        <v>2155</v>
      </c>
    </row>
    <row r="1217" spans="1:5" s="2" customFormat="1" ht="15" customHeight="1" x14ac:dyDescent="0.25">
      <c r="A1217" s="4" t="s">
        <v>2306</v>
      </c>
      <c r="B1217" s="9" t="s">
        <v>2307</v>
      </c>
      <c r="C1217" s="6" t="s">
        <v>48</v>
      </c>
      <c r="D1217" s="6" t="s">
        <v>264</v>
      </c>
      <c r="E1217" s="15" t="s">
        <v>2155</v>
      </c>
    </row>
    <row r="1218" spans="1:5" s="2" customFormat="1" ht="15" customHeight="1" x14ac:dyDescent="0.25">
      <c r="A1218" s="4" t="s">
        <v>2308</v>
      </c>
      <c r="B1218" s="9" t="s">
        <v>2309</v>
      </c>
      <c r="C1218" s="6" t="s">
        <v>48</v>
      </c>
      <c r="D1218" s="6" t="s">
        <v>264</v>
      </c>
      <c r="E1218" s="15" t="s">
        <v>2155</v>
      </c>
    </row>
    <row r="1219" spans="1:5" s="2" customFormat="1" ht="15" customHeight="1" x14ac:dyDescent="0.25">
      <c r="A1219" s="4" t="s">
        <v>2310</v>
      </c>
      <c r="B1219" s="9" t="s">
        <v>2311</v>
      </c>
      <c r="C1219" s="6" t="s">
        <v>48</v>
      </c>
      <c r="D1219" s="6" t="s">
        <v>264</v>
      </c>
      <c r="E1219" s="15" t="s">
        <v>2155</v>
      </c>
    </row>
    <row r="1220" spans="1:5" s="2" customFormat="1" ht="15" customHeight="1" x14ac:dyDescent="0.25">
      <c r="A1220" s="4" t="s">
        <v>2312</v>
      </c>
      <c r="B1220" s="9" t="s">
        <v>2313</v>
      </c>
      <c r="C1220" s="6" t="s">
        <v>48</v>
      </c>
      <c r="D1220" s="6" t="s">
        <v>264</v>
      </c>
      <c r="E1220" s="15" t="s">
        <v>2155</v>
      </c>
    </row>
    <row r="1221" spans="1:5" s="2" customFormat="1" ht="15" customHeight="1" x14ac:dyDescent="0.25">
      <c r="A1221" s="4" t="s">
        <v>2314</v>
      </c>
      <c r="B1221" s="9" t="s">
        <v>2315</v>
      </c>
      <c r="C1221" s="6" t="s">
        <v>48</v>
      </c>
      <c r="D1221" s="6" t="s">
        <v>264</v>
      </c>
      <c r="E1221" s="15" t="s">
        <v>2155</v>
      </c>
    </row>
    <row r="1222" spans="1:5" s="2" customFormat="1" ht="15" customHeight="1" x14ac:dyDescent="0.25">
      <c r="A1222" s="4" t="s">
        <v>2316</v>
      </c>
      <c r="B1222" s="9" t="s">
        <v>2317</v>
      </c>
      <c r="C1222" s="6" t="s">
        <v>48</v>
      </c>
      <c r="D1222" s="6" t="s">
        <v>264</v>
      </c>
      <c r="E1222" s="15" t="s">
        <v>2155</v>
      </c>
    </row>
    <row r="1223" spans="1:5" s="2" customFormat="1" ht="15" customHeight="1" x14ac:dyDescent="0.25">
      <c r="A1223" s="4" t="s">
        <v>2318</v>
      </c>
      <c r="B1223" s="9" t="s">
        <v>2319</v>
      </c>
      <c r="C1223" s="6" t="s">
        <v>48</v>
      </c>
      <c r="D1223" s="6" t="s">
        <v>264</v>
      </c>
      <c r="E1223" s="15" t="s">
        <v>2155</v>
      </c>
    </row>
    <row r="1224" spans="1:5" s="2" customFormat="1" ht="15" customHeight="1" x14ac:dyDescent="0.25">
      <c r="A1224" s="4" t="s">
        <v>2320</v>
      </c>
      <c r="B1224" s="9" t="s">
        <v>2321</v>
      </c>
      <c r="C1224" s="6" t="s">
        <v>48</v>
      </c>
      <c r="D1224" s="6" t="s">
        <v>264</v>
      </c>
      <c r="E1224" s="15" t="s">
        <v>2155</v>
      </c>
    </row>
    <row r="1225" spans="1:5" s="2" customFormat="1" ht="15" customHeight="1" x14ac:dyDescent="0.25">
      <c r="A1225" s="4" t="s">
        <v>2322</v>
      </c>
      <c r="B1225" s="9" t="s">
        <v>2323</v>
      </c>
      <c r="C1225" s="6" t="s">
        <v>48</v>
      </c>
      <c r="D1225" s="6" t="s">
        <v>264</v>
      </c>
      <c r="E1225" s="15" t="s">
        <v>2155</v>
      </c>
    </row>
    <row r="1226" spans="1:5" s="2" customFormat="1" ht="15" customHeight="1" x14ac:dyDescent="0.25">
      <c r="A1226" s="4" t="s">
        <v>2324</v>
      </c>
      <c r="B1226" s="9" t="s">
        <v>2325</v>
      </c>
      <c r="C1226" s="6" t="s">
        <v>48</v>
      </c>
      <c r="D1226" s="6" t="s">
        <v>264</v>
      </c>
      <c r="E1226" s="15" t="s">
        <v>2155</v>
      </c>
    </row>
    <row r="1227" spans="1:5" s="2" customFormat="1" ht="15" customHeight="1" x14ac:dyDescent="0.25">
      <c r="A1227" s="4" t="s">
        <v>2326</v>
      </c>
      <c r="B1227" s="9" t="s">
        <v>2327</v>
      </c>
      <c r="C1227" s="6" t="s">
        <v>48</v>
      </c>
      <c r="D1227" s="6" t="s">
        <v>264</v>
      </c>
      <c r="E1227" s="15" t="s">
        <v>2155</v>
      </c>
    </row>
    <row r="1228" spans="1:5" s="2" customFormat="1" ht="15" customHeight="1" x14ac:dyDescent="0.25">
      <c r="A1228" s="4" t="s">
        <v>2328</v>
      </c>
      <c r="B1228" s="9" t="s">
        <v>2329</v>
      </c>
      <c r="C1228" s="6" t="s">
        <v>2153</v>
      </c>
      <c r="D1228" s="3" t="s">
        <v>2154</v>
      </c>
      <c r="E1228" s="15" t="s">
        <v>2155</v>
      </c>
    </row>
    <row r="1229" spans="1:5" s="2" customFormat="1" ht="15" customHeight="1" x14ac:dyDescent="0.25">
      <c r="A1229" s="4" t="s">
        <v>2330</v>
      </c>
      <c r="B1229" s="9" t="s">
        <v>2331</v>
      </c>
      <c r="C1229" s="6" t="s">
        <v>48</v>
      </c>
      <c r="D1229" s="6" t="s">
        <v>264</v>
      </c>
      <c r="E1229" s="15" t="s">
        <v>2155</v>
      </c>
    </row>
    <row r="1230" spans="1:5" s="2" customFormat="1" ht="15" customHeight="1" x14ac:dyDescent="0.25">
      <c r="A1230" s="4" t="s">
        <v>2332</v>
      </c>
      <c r="B1230" s="9" t="s">
        <v>2333</v>
      </c>
      <c r="C1230" s="6" t="s">
        <v>48</v>
      </c>
      <c r="D1230" s="6" t="s">
        <v>264</v>
      </c>
      <c r="E1230" s="15" t="s">
        <v>2155</v>
      </c>
    </row>
    <row r="1231" spans="1:5" s="2" customFormat="1" ht="15" customHeight="1" x14ac:dyDescent="0.25">
      <c r="A1231" s="4" t="s">
        <v>2334</v>
      </c>
      <c r="B1231" s="9" t="s">
        <v>2335</v>
      </c>
      <c r="C1231" s="6" t="s">
        <v>48</v>
      </c>
      <c r="D1231" s="6" t="s">
        <v>264</v>
      </c>
      <c r="E1231" s="15" t="s">
        <v>2155</v>
      </c>
    </row>
    <row r="1232" spans="1:5" s="2" customFormat="1" ht="15" customHeight="1" x14ac:dyDescent="0.25">
      <c r="A1232" s="4" t="s">
        <v>2336</v>
      </c>
      <c r="B1232" s="9" t="s">
        <v>2337</v>
      </c>
      <c r="C1232" s="6" t="s">
        <v>48</v>
      </c>
      <c r="D1232" s="6" t="s">
        <v>264</v>
      </c>
      <c r="E1232" s="15" t="s">
        <v>2155</v>
      </c>
    </row>
    <row r="1233" spans="1:5" s="2" customFormat="1" x14ac:dyDescent="0.25">
      <c r="A1233" s="9" t="s">
        <v>2338</v>
      </c>
      <c r="B1233" s="10" t="s">
        <v>5361</v>
      </c>
      <c r="C1233" s="6" t="s">
        <v>48</v>
      </c>
      <c r="D1233" s="6" t="s">
        <v>264</v>
      </c>
      <c r="E1233" s="5" t="s">
        <v>2155</v>
      </c>
    </row>
    <row r="1234" spans="1:5" s="2" customFormat="1" ht="15" customHeight="1" x14ac:dyDescent="0.25">
      <c r="A1234" s="4" t="s">
        <v>2339</v>
      </c>
      <c r="B1234" s="9" t="s">
        <v>2340</v>
      </c>
      <c r="C1234" s="6" t="s">
        <v>48</v>
      </c>
      <c r="D1234" s="6" t="s">
        <v>264</v>
      </c>
      <c r="E1234" s="15" t="s">
        <v>2155</v>
      </c>
    </row>
    <row r="1235" spans="1:5" s="2" customFormat="1" x14ac:dyDescent="0.25">
      <c r="A1235" s="9" t="s">
        <v>2341</v>
      </c>
      <c r="B1235" s="10" t="s">
        <v>5379</v>
      </c>
      <c r="C1235" s="6" t="s">
        <v>48</v>
      </c>
      <c r="D1235" s="6" t="s">
        <v>264</v>
      </c>
      <c r="E1235" s="5" t="s">
        <v>2155</v>
      </c>
    </row>
    <row r="1236" spans="1:5" s="2" customFormat="1" ht="15" customHeight="1" x14ac:dyDescent="0.25">
      <c r="A1236" s="4" t="s">
        <v>2342</v>
      </c>
      <c r="B1236" s="9" t="s">
        <v>2343</v>
      </c>
      <c r="C1236" s="6" t="s">
        <v>547</v>
      </c>
      <c r="D1236" s="6" t="s">
        <v>548</v>
      </c>
      <c r="E1236" s="15" t="s">
        <v>2155</v>
      </c>
    </row>
    <row r="1237" spans="1:5" s="2" customFormat="1" ht="15" customHeight="1" x14ac:dyDescent="0.25">
      <c r="A1237" s="4" t="s">
        <v>2344</v>
      </c>
      <c r="B1237" s="9" t="s">
        <v>2345</v>
      </c>
      <c r="C1237" s="3" t="s">
        <v>984</v>
      </c>
      <c r="D1237" s="3" t="s">
        <v>985</v>
      </c>
      <c r="E1237" s="15" t="s">
        <v>2155</v>
      </c>
    </row>
    <row r="1238" spans="1:5" s="2" customFormat="1" ht="15" customHeight="1" x14ac:dyDescent="0.25">
      <c r="A1238" s="4" t="s">
        <v>2346</v>
      </c>
      <c r="B1238" s="9" t="s">
        <v>2347</v>
      </c>
      <c r="C1238" s="6" t="s">
        <v>48</v>
      </c>
      <c r="D1238" s="6" t="s">
        <v>264</v>
      </c>
      <c r="E1238" s="5" t="s">
        <v>2155</v>
      </c>
    </row>
    <row r="1239" spans="1:5" x14ac:dyDescent="0.25">
      <c r="A1239" s="9" t="s">
        <v>2348</v>
      </c>
      <c r="B1239" s="10" t="s">
        <v>5362</v>
      </c>
      <c r="C1239" s="3" t="s">
        <v>48</v>
      </c>
      <c r="D1239" s="3" t="s">
        <v>264</v>
      </c>
      <c r="E1239" s="5" t="s">
        <v>2155</v>
      </c>
    </row>
    <row r="1240" spans="1:5" s="2" customFormat="1" ht="15" customHeight="1" x14ac:dyDescent="0.25">
      <c r="A1240" s="4" t="s">
        <v>2349</v>
      </c>
      <c r="B1240" s="9" t="s">
        <v>2350</v>
      </c>
      <c r="C1240" s="6" t="s">
        <v>2153</v>
      </c>
      <c r="D1240" s="3" t="s">
        <v>2154</v>
      </c>
      <c r="E1240" s="15" t="s">
        <v>2155</v>
      </c>
    </row>
    <row r="1241" spans="1:5" s="2" customFormat="1" ht="15" customHeight="1" x14ac:dyDescent="0.25">
      <c r="A1241" s="4" t="s">
        <v>2351</v>
      </c>
      <c r="B1241" s="9" t="s">
        <v>2352</v>
      </c>
      <c r="C1241" s="6" t="s">
        <v>48</v>
      </c>
      <c r="D1241" s="6" t="s">
        <v>264</v>
      </c>
      <c r="E1241" s="15" t="s">
        <v>2155</v>
      </c>
    </row>
    <row r="1242" spans="1:5" s="2" customFormat="1" ht="15" customHeight="1" x14ac:dyDescent="0.25">
      <c r="A1242" s="4" t="s">
        <v>2353</v>
      </c>
      <c r="B1242" s="9" t="s">
        <v>2354</v>
      </c>
      <c r="C1242" s="6" t="s">
        <v>1365</v>
      </c>
      <c r="D1242" s="3" t="s">
        <v>1366</v>
      </c>
      <c r="E1242" s="15" t="s">
        <v>2155</v>
      </c>
    </row>
    <row r="1243" spans="1:5" s="2" customFormat="1" ht="15" customHeight="1" x14ac:dyDescent="0.25">
      <c r="A1243" s="4" t="s">
        <v>2355</v>
      </c>
      <c r="B1243" s="9" t="s">
        <v>2356</v>
      </c>
      <c r="C1243" s="6" t="s">
        <v>48</v>
      </c>
      <c r="D1243" s="6" t="s">
        <v>264</v>
      </c>
      <c r="E1243" s="15" t="s">
        <v>2155</v>
      </c>
    </row>
    <row r="1244" spans="1:5" s="2" customFormat="1" ht="15" customHeight="1" x14ac:dyDescent="0.25">
      <c r="A1244" s="4" t="s">
        <v>2357</v>
      </c>
      <c r="B1244" s="9" t="s">
        <v>2358</v>
      </c>
      <c r="C1244" s="6" t="s">
        <v>48</v>
      </c>
      <c r="D1244" s="6" t="s">
        <v>264</v>
      </c>
      <c r="E1244" s="15" t="s">
        <v>2155</v>
      </c>
    </row>
    <row r="1245" spans="1:5" s="2" customFormat="1" ht="15" customHeight="1" x14ac:dyDescent="0.25">
      <c r="A1245" s="4" t="s">
        <v>2359</v>
      </c>
      <c r="B1245" s="9" t="s">
        <v>2360</v>
      </c>
      <c r="C1245" s="6" t="s">
        <v>1365</v>
      </c>
      <c r="D1245" s="3" t="s">
        <v>1366</v>
      </c>
      <c r="E1245" s="15" t="s">
        <v>2155</v>
      </c>
    </row>
    <row r="1246" spans="1:5" s="2" customFormat="1" ht="15" customHeight="1" x14ac:dyDescent="0.25">
      <c r="A1246" s="4" t="s">
        <v>2361</v>
      </c>
      <c r="B1246" s="9" t="s">
        <v>2362</v>
      </c>
      <c r="C1246" s="6" t="s">
        <v>48</v>
      </c>
      <c r="D1246" s="6" t="s">
        <v>264</v>
      </c>
      <c r="E1246" s="15" t="s">
        <v>2155</v>
      </c>
    </row>
    <row r="1247" spans="1:5" s="131" customFormat="1" x14ac:dyDescent="0.25">
      <c r="A1247" s="22" t="s">
        <v>2363</v>
      </c>
      <c r="B1247" s="7" t="s">
        <v>5363</v>
      </c>
      <c r="C1247" s="12" t="s">
        <v>4908</v>
      </c>
      <c r="D1247" s="12" t="s">
        <v>4909</v>
      </c>
      <c r="E1247" s="22" t="s">
        <v>2155</v>
      </c>
    </row>
    <row r="1248" spans="1:5" s="2" customFormat="1" ht="15" customHeight="1" x14ac:dyDescent="0.25">
      <c r="A1248" s="4" t="s">
        <v>2364</v>
      </c>
      <c r="B1248" s="9" t="s">
        <v>2365</v>
      </c>
      <c r="C1248" s="6" t="s">
        <v>1365</v>
      </c>
      <c r="D1248" s="3" t="s">
        <v>1366</v>
      </c>
      <c r="E1248" s="15" t="s">
        <v>2155</v>
      </c>
    </row>
    <row r="1249" spans="1:5" s="2" customFormat="1" ht="15" customHeight="1" x14ac:dyDescent="0.25">
      <c r="A1249" s="4" t="s">
        <v>2366</v>
      </c>
      <c r="B1249" s="9" t="s">
        <v>2367</v>
      </c>
      <c r="C1249" s="6" t="s">
        <v>48</v>
      </c>
      <c r="D1249" s="6" t="s">
        <v>264</v>
      </c>
      <c r="E1249" s="15" t="s">
        <v>2155</v>
      </c>
    </row>
    <row r="1250" spans="1:5" x14ac:dyDescent="0.25">
      <c r="A1250" s="9" t="s">
        <v>2368</v>
      </c>
      <c r="B1250" s="10" t="s">
        <v>5364</v>
      </c>
      <c r="C1250" s="3" t="s">
        <v>2153</v>
      </c>
      <c r="D1250" s="3" t="s">
        <v>2154</v>
      </c>
      <c r="E1250" s="5" t="s">
        <v>2155</v>
      </c>
    </row>
    <row r="1251" spans="1:5" s="2" customFormat="1" ht="15" customHeight="1" x14ac:dyDescent="0.25">
      <c r="A1251" s="4" t="s">
        <v>2369</v>
      </c>
      <c r="B1251" s="9" t="s">
        <v>2370</v>
      </c>
      <c r="C1251" s="6" t="s">
        <v>48</v>
      </c>
      <c r="D1251" s="6" t="s">
        <v>264</v>
      </c>
      <c r="E1251" s="15" t="s">
        <v>2155</v>
      </c>
    </row>
    <row r="1252" spans="1:5" s="2" customFormat="1" ht="15" customHeight="1" x14ac:dyDescent="0.25">
      <c r="A1252" s="4" t="s">
        <v>2371</v>
      </c>
      <c r="B1252" s="9" t="s">
        <v>2372</v>
      </c>
      <c r="C1252" s="6" t="s">
        <v>2153</v>
      </c>
      <c r="D1252" s="3" t="s">
        <v>2154</v>
      </c>
      <c r="E1252" s="15" t="s">
        <v>2155</v>
      </c>
    </row>
    <row r="1253" spans="1:5" x14ac:dyDescent="0.25">
      <c r="A1253" s="9" t="s">
        <v>2373</v>
      </c>
      <c r="B1253" s="10" t="s">
        <v>5365</v>
      </c>
      <c r="C1253" s="3" t="s">
        <v>48</v>
      </c>
      <c r="D1253" s="3" t="s">
        <v>264</v>
      </c>
      <c r="E1253" s="5" t="s">
        <v>2155</v>
      </c>
    </row>
    <row r="1254" spans="1:5" s="2" customFormat="1" ht="15" customHeight="1" x14ac:dyDescent="0.25">
      <c r="A1254" s="4" t="s">
        <v>2374</v>
      </c>
      <c r="B1254" s="9" t="s">
        <v>2375</v>
      </c>
      <c r="C1254" s="6" t="s">
        <v>1365</v>
      </c>
      <c r="D1254" s="3" t="s">
        <v>1366</v>
      </c>
      <c r="E1254" s="15" t="s">
        <v>2155</v>
      </c>
    </row>
    <row r="1255" spans="1:5" s="2" customFormat="1" ht="15" customHeight="1" x14ac:dyDescent="0.25">
      <c r="A1255" s="4" t="s">
        <v>2376</v>
      </c>
      <c r="B1255" s="9" t="s">
        <v>2377</v>
      </c>
      <c r="C1255" s="6" t="s">
        <v>2153</v>
      </c>
      <c r="D1255" s="3" t="s">
        <v>2154</v>
      </c>
      <c r="E1255" s="15" t="s">
        <v>2155</v>
      </c>
    </row>
    <row r="1256" spans="1:5" s="2" customFormat="1" ht="15" customHeight="1" x14ac:dyDescent="0.25">
      <c r="A1256" s="4" t="s">
        <v>2378</v>
      </c>
      <c r="B1256" s="9" t="s">
        <v>2379</v>
      </c>
      <c r="C1256" s="6" t="s">
        <v>48</v>
      </c>
      <c r="D1256" s="6" t="s">
        <v>264</v>
      </c>
      <c r="E1256" s="15" t="s">
        <v>2155</v>
      </c>
    </row>
    <row r="1257" spans="1:5" x14ac:dyDescent="0.25">
      <c r="A1257" s="9" t="s">
        <v>2380</v>
      </c>
      <c r="B1257" s="9" t="s">
        <v>2381</v>
      </c>
      <c r="C1257" s="3" t="s">
        <v>358</v>
      </c>
      <c r="D1257" s="3" t="s">
        <v>359</v>
      </c>
      <c r="E1257" s="5" t="s">
        <v>2155</v>
      </c>
    </row>
    <row r="1258" spans="1:5" s="2" customFormat="1" ht="15" customHeight="1" x14ac:dyDescent="0.25">
      <c r="A1258" s="4" t="s">
        <v>2382</v>
      </c>
      <c r="B1258" s="9" t="s">
        <v>2383</v>
      </c>
      <c r="C1258" s="6" t="s">
        <v>547</v>
      </c>
      <c r="D1258" s="6" t="s">
        <v>548</v>
      </c>
      <c r="E1258" s="15" t="s">
        <v>2155</v>
      </c>
    </row>
    <row r="1259" spans="1:5" s="2" customFormat="1" ht="15" customHeight="1" x14ac:dyDescent="0.25">
      <c r="A1259" s="4" t="s">
        <v>2384</v>
      </c>
      <c r="B1259" s="9" t="s">
        <v>2385</v>
      </c>
      <c r="C1259" s="6" t="s">
        <v>48</v>
      </c>
      <c r="D1259" s="6" t="s">
        <v>264</v>
      </c>
      <c r="E1259" s="15" t="s">
        <v>2155</v>
      </c>
    </row>
    <row r="1260" spans="1:5" s="2" customFormat="1" ht="15" customHeight="1" x14ac:dyDescent="0.25">
      <c r="A1260" s="4" t="s">
        <v>2386</v>
      </c>
      <c r="B1260" s="9" t="s">
        <v>2387</v>
      </c>
      <c r="C1260" s="6" t="s">
        <v>48</v>
      </c>
      <c r="D1260" s="6" t="s">
        <v>264</v>
      </c>
      <c r="E1260" s="15" t="s">
        <v>2155</v>
      </c>
    </row>
    <row r="1261" spans="1:5" s="2" customFormat="1" ht="15" customHeight="1" x14ac:dyDescent="0.25">
      <c r="A1261" s="4" t="s">
        <v>2388</v>
      </c>
      <c r="B1261" s="9" t="s">
        <v>2389</v>
      </c>
      <c r="C1261" s="6" t="s">
        <v>48</v>
      </c>
      <c r="D1261" s="6" t="s">
        <v>264</v>
      </c>
      <c r="E1261" s="15" t="s">
        <v>2155</v>
      </c>
    </row>
    <row r="1262" spans="1:5" x14ac:dyDescent="0.25">
      <c r="A1262" s="9" t="s">
        <v>2390</v>
      </c>
      <c r="B1262" s="10" t="s">
        <v>5225</v>
      </c>
      <c r="C1262" s="3" t="s">
        <v>48</v>
      </c>
      <c r="D1262" s="3" t="s">
        <v>264</v>
      </c>
      <c r="E1262" s="5" t="s">
        <v>2155</v>
      </c>
    </row>
    <row r="1263" spans="1:5" s="2" customFormat="1" ht="15" customHeight="1" x14ac:dyDescent="0.25">
      <c r="A1263" s="4" t="s">
        <v>2391</v>
      </c>
      <c r="B1263" s="9" t="s">
        <v>2392</v>
      </c>
      <c r="C1263" s="6" t="s">
        <v>48</v>
      </c>
      <c r="D1263" s="6" t="s">
        <v>264</v>
      </c>
      <c r="E1263" s="15" t="s">
        <v>2155</v>
      </c>
    </row>
    <row r="1264" spans="1:5" s="2" customFormat="1" ht="15" customHeight="1" x14ac:dyDescent="0.25">
      <c r="A1264" s="4" t="s">
        <v>2393</v>
      </c>
      <c r="B1264" s="9" t="s">
        <v>2394</v>
      </c>
      <c r="C1264" s="6" t="s">
        <v>48</v>
      </c>
      <c r="D1264" s="6" t="s">
        <v>264</v>
      </c>
      <c r="E1264" s="15" t="s">
        <v>2155</v>
      </c>
    </row>
    <row r="1265" spans="1:5" s="2" customFormat="1" ht="15" customHeight="1" x14ac:dyDescent="0.25">
      <c r="A1265" s="4" t="s">
        <v>2395</v>
      </c>
      <c r="B1265" s="9" t="s">
        <v>2396</v>
      </c>
      <c r="C1265" s="6" t="s">
        <v>2397</v>
      </c>
      <c r="D1265" s="3" t="s">
        <v>2398</v>
      </c>
      <c r="E1265" s="15" t="s">
        <v>2155</v>
      </c>
    </row>
    <row r="1266" spans="1:5" s="2" customFormat="1" ht="15" customHeight="1" x14ac:dyDescent="0.25">
      <c r="A1266" s="4" t="s">
        <v>2399</v>
      </c>
      <c r="B1266" s="9" t="s">
        <v>2400</v>
      </c>
      <c r="C1266" s="6" t="s">
        <v>48</v>
      </c>
      <c r="D1266" s="6" t="s">
        <v>264</v>
      </c>
      <c r="E1266" s="15" t="s">
        <v>2155</v>
      </c>
    </row>
    <row r="1267" spans="1:5" s="2" customFormat="1" x14ac:dyDescent="0.25">
      <c r="A1267" s="9" t="s">
        <v>2401</v>
      </c>
      <c r="B1267" s="10" t="s">
        <v>5380</v>
      </c>
      <c r="C1267" s="6" t="s">
        <v>2153</v>
      </c>
      <c r="D1267" s="3" t="s">
        <v>2154</v>
      </c>
      <c r="E1267" s="5" t="s">
        <v>2155</v>
      </c>
    </row>
    <row r="1268" spans="1:5" s="2" customFormat="1" ht="15" customHeight="1" x14ac:dyDescent="0.25">
      <c r="A1268" s="4" t="s">
        <v>2402</v>
      </c>
      <c r="B1268" s="9" t="s">
        <v>2403</v>
      </c>
      <c r="C1268" s="6" t="s">
        <v>48</v>
      </c>
      <c r="D1268" s="6" t="s">
        <v>264</v>
      </c>
      <c r="E1268" s="15" t="s">
        <v>2155</v>
      </c>
    </row>
    <row r="1269" spans="1:5" s="2" customFormat="1" ht="15" customHeight="1" x14ac:dyDescent="0.25">
      <c r="A1269" s="4" t="s">
        <v>2404</v>
      </c>
      <c r="B1269" s="9" t="s">
        <v>2405</v>
      </c>
      <c r="C1269" s="6" t="s">
        <v>2153</v>
      </c>
      <c r="D1269" s="3" t="s">
        <v>2154</v>
      </c>
      <c r="E1269" s="15" t="s">
        <v>2155</v>
      </c>
    </row>
    <row r="1270" spans="1:5" s="2" customFormat="1" ht="15" customHeight="1" x14ac:dyDescent="0.25">
      <c r="A1270" s="4" t="s">
        <v>2406</v>
      </c>
      <c r="B1270" s="9" t="s">
        <v>2407</v>
      </c>
      <c r="C1270" s="6" t="s">
        <v>2153</v>
      </c>
      <c r="D1270" s="3" t="s">
        <v>2154</v>
      </c>
      <c r="E1270" s="15" t="s">
        <v>2155</v>
      </c>
    </row>
    <row r="1271" spans="1:5" s="2" customFormat="1" ht="15" customHeight="1" x14ac:dyDescent="0.25">
      <c r="A1271" s="4" t="s">
        <v>2408</v>
      </c>
      <c r="B1271" s="9" t="s">
        <v>2409</v>
      </c>
      <c r="C1271" s="6" t="s">
        <v>48</v>
      </c>
      <c r="D1271" s="6" t="s">
        <v>264</v>
      </c>
      <c r="E1271" s="15" t="s">
        <v>2155</v>
      </c>
    </row>
    <row r="1272" spans="1:5" s="2" customFormat="1" ht="15" customHeight="1" x14ac:dyDescent="0.25">
      <c r="A1272" s="4" t="s">
        <v>2410</v>
      </c>
      <c r="B1272" s="9" t="s">
        <v>2411</v>
      </c>
      <c r="C1272" s="6" t="s">
        <v>2153</v>
      </c>
      <c r="D1272" s="3" t="s">
        <v>2154</v>
      </c>
      <c r="E1272" s="15" t="s">
        <v>2155</v>
      </c>
    </row>
    <row r="1273" spans="1:5" s="2" customFormat="1" ht="15" customHeight="1" x14ac:dyDescent="0.25">
      <c r="A1273" s="4" t="s">
        <v>2412</v>
      </c>
      <c r="B1273" s="9" t="s">
        <v>2413</v>
      </c>
      <c r="C1273" s="6" t="s">
        <v>2153</v>
      </c>
      <c r="D1273" s="3" t="s">
        <v>2154</v>
      </c>
      <c r="E1273" s="15" t="s">
        <v>2155</v>
      </c>
    </row>
    <row r="1274" spans="1:5" s="2" customFormat="1" ht="15" customHeight="1" x14ac:dyDescent="0.25">
      <c r="A1274" s="4" t="s">
        <v>2414</v>
      </c>
      <c r="B1274" s="9" t="s">
        <v>2415</v>
      </c>
      <c r="C1274" s="6" t="s">
        <v>48</v>
      </c>
      <c r="D1274" s="6" t="s">
        <v>264</v>
      </c>
      <c r="E1274" s="15" t="s">
        <v>2155</v>
      </c>
    </row>
    <row r="1275" spans="1:5" s="2" customFormat="1" ht="15" customHeight="1" x14ac:dyDescent="0.25">
      <c r="A1275" s="4" t="s">
        <v>2416</v>
      </c>
      <c r="B1275" s="9" t="s">
        <v>2417</v>
      </c>
      <c r="C1275" s="6" t="s">
        <v>2153</v>
      </c>
      <c r="D1275" s="3" t="s">
        <v>2154</v>
      </c>
      <c r="E1275" s="15" t="s">
        <v>2155</v>
      </c>
    </row>
    <row r="1276" spans="1:5" s="2" customFormat="1" ht="15" customHeight="1" x14ac:dyDescent="0.25">
      <c r="A1276" s="4" t="s">
        <v>2418</v>
      </c>
      <c r="B1276" s="9" t="s">
        <v>2419</v>
      </c>
      <c r="C1276" s="6" t="s">
        <v>48</v>
      </c>
      <c r="D1276" s="6" t="s">
        <v>264</v>
      </c>
      <c r="E1276" s="15" t="s">
        <v>2155</v>
      </c>
    </row>
    <row r="1277" spans="1:5" s="2" customFormat="1" x14ac:dyDescent="0.25">
      <c r="A1277" s="9" t="s">
        <v>2420</v>
      </c>
      <c r="B1277" s="10" t="s">
        <v>5224</v>
      </c>
      <c r="C1277" s="6" t="s">
        <v>48</v>
      </c>
      <c r="D1277" s="6" t="s">
        <v>264</v>
      </c>
      <c r="E1277" s="5" t="s">
        <v>2155</v>
      </c>
    </row>
    <row r="1278" spans="1:5" s="2" customFormat="1" ht="15" customHeight="1" x14ac:dyDescent="0.25">
      <c r="A1278" s="4" t="s">
        <v>2421</v>
      </c>
      <c r="B1278" s="9" t="s">
        <v>2422</v>
      </c>
      <c r="C1278" s="3" t="s">
        <v>984</v>
      </c>
      <c r="D1278" s="3" t="s">
        <v>985</v>
      </c>
      <c r="E1278" s="15" t="s">
        <v>2155</v>
      </c>
    </row>
    <row r="1279" spans="1:5" s="2" customFormat="1" ht="15" customHeight="1" x14ac:dyDescent="0.25">
      <c r="A1279" s="4" t="s">
        <v>2423</v>
      </c>
      <c r="B1279" s="9" t="s">
        <v>2424</v>
      </c>
      <c r="C1279" s="6" t="s">
        <v>5339</v>
      </c>
      <c r="D1279" s="3" t="s">
        <v>5340</v>
      </c>
      <c r="E1279" s="15" t="s">
        <v>2155</v>
      </c>
    </row>
    <row r="1280" spans="1:5" s="2" customFormat="1" ht="15" customHeight="1" x14ac:dyDescent="0.25">
      <c r="A1280" s="4" t="s">
        <v>2425</v>
      </c>
      <c r="B1280" s="9" t="s">
        <v>2426</v>
      </c>
      <c r="C1280" s="6" t="s">
        <v>48</v>
      </c>
      <c r="D1280" s="6" t="s">
        <v>264</v>
      </c>
      <c r="E1280" s="15" t="s">
        <v>2155</v>
      </c>
    </row>
    <row r="1281" spans="1:5" s="2" customFormat="1" ht="15" customHeight="1" x14ac:dyDescent="0.25">
      <c r="A1281" s="4" t="s">
        <v>2427</v>
      </c>
      <c r="B1281" s="9" t="s">
        <v>2428</v>
      </c>
      <c r="C1281" s="6" t="s">
        <v>48</v>
      </c>
      <c r="D1281" s="6" t="s">
        <v>264</v>
      </c>
      <c r="E1281" s="15" t="s">
        <v>2155</v>
      </c>
    </row>
    <row r="1282" spans="1:5" s="2" customFormat="1" ht="15" customHeight="1" x14ac:dyDescent="0.25">
      <c r="A1282" s="4" t="s">
        <v>2429</v>
      </c>
      <c r="B1282" s="9" t="s">
        <v>2430</v>
      </c>
      <c r="C1282" s="6" t="s">
        <v>48</v>
      </c>
      <c r="D1282" s="6" t="s">
        <v>264</v>
      </c>
      <c r="E1282" s="15" t="s">
        <v>2155</v>
      </c>
    </row>
    <row r="1283" spans="1:5" s="2" customFormat="1" ht="15" customHeight="1" x14ac:dyDescent="0.25">
      <c r="A1283" s="4" t="s">
        <v>2431</v>
      </c>
      <c r="B1283" s="9" t="s">
        <v>2432</v>
      </c>
      <c r="C1283" s="6" t="s">
        <v>48</v>
      </c>
      <c r="D1283" s="6" t="s">
        <v>264</v>
      </c>
      <c r="E1283" s="15" t="s">
        <v>2155</v>
      </c>
    </row>
    <row r="1284" spans="1:5" s="2" customFormat="1" ht="15" customHeight="1" x14ac:dyDescent="0.25">
      <c r="A1284" s="4" t="s">
        <v>2433</v>
      </c>
      <c r="B1284" s="9" t="s">
        <v>2434</v>
      </c>
      <c r="C1284" s="6" t="s">
        <v>48</v>
      </c>
      <c r="D1284" s="6" t="s">
        <v>264</v>
      </c>
      <c r="E1284" s="15" t="s">
        <v>2155</v>
      </c>
    </row>
    <row r="1285" spans="1:5" ht="26.25" customHeight="1" x14ac:dyDescent="0.25">
      <c r="A1285" s="10" t="s">
        <v>2435</v>
      </c>
      <c r="B1285" s="10" t="s">
        <v>5223</v>
      </c>
      <c r="C1285" s="3" t="s">
        <v>2153</v>
      </c>
      <c r="D1285" s="3" t="s">
        <v>2154</v>
      </c>
      <c r="E1285" s="22" t="s">
        <v>2155</v>
      </c>
    </row>
    <row r="1286" spans="1:5" s="2" customFormat="1" ht="15" customHeight="1" x14ac:dyDescent="0.25">
      <c r="A1286" s="4" t="s">
        <v>2436</v>
      </c>
      <c r="B1286" s="9" t="s">
        <v>2437</v>
      </c>
      <c r="C1286" s="6" t="s">
        <v>48</v>
      </c>
      <c r="D1286" s="6" t="s">
        <v>264</v>
      </c>
      <c r="E1286" s="15" t="s">
        <v>2155</v>
      </c>
    </row>
    <row r="1287" spans="1:5" s="2" customFormat="1" ht="15" customHeight="1" x14ac:dyDescent="0.25">
      <c r="A1287" s="4" t="s">
        <v>2438</v>
      </c>
      <c r="B1287" s="9" t="s">
        <v>2439</v>
      </c>
      <c r="C1287" s="6" t="s">
        <v>48</v>
      </c>
      <c r="D1287" s="6" t="s">
        <v>264</v>
      </c>
      <c r="E1287" s="15" t="s">
        <v>2155</v>
      </c>
    </row>
    <row r="1288" spans="1:5" s="2" customFormat="1" ht="15" customHeight="1" x14ac:dyDescent="0.25">
      <c r="A1288" s="4" t="s">
        <v>2440</v>
      </c>
      <c r="B1288" s="9" t="s">
        <v>2441</v>
      </c>
      <c r="C1288" s="6" t="s">
        <v>48</v>
      </c>
      <c r="D1288" s="6" t="s">
        <v>264</v>
      </c>
      <c r="E1288" s="15" t="s">
        <v>2155</v>
      </c>
    </row>
    <row r="1289" spans="1:5" s="2" customFormat="1" ht="15" customHeight="1" x14ac:dyDescent="0.25">
      <c r="A1289" s="4" t="s">
        <v>2442</v>
      </c>
      <c r="B1289" s="9" t="s">
        <v>2443</v>
      </c>
      <c r="C1289" s="6" t="s">
        <v>48</v>
      </c>
      <c r="D1289" s="6" t="s">
        <v>264</v>
      </c>
      <c r="E1289" s="15" t="s">
        <v>2155</v>
      </c>
    </row>
    <row r="1290" spans="1:5" s="2" customFormat="1" x14ac:dyDescent="0.25">
      <c r="A1290" s="10" t="s">
        <v>2444</v>
      </c>
      <c r="B1290" s="10" t="s">
        <v>5222</v>
      </c>
      <c r="C1290" s="6" t="s">
        <v>48</v>
      </c>
      <c r="D1290" s="6" t="s">
        <v>264</v>
      </c>
      <c r="E1290" s="22" t="s">
        <v>2155</v>
      </c>
    </row>
    <row r="1291" spans="1:5" s="2" customFormat="1" ht="15" customHeight="1" x14ac:dyDescent="0.25">
      <c r="A1291" s="4" t="s">
        <v>2445</v>
      </c>
      <c r="B1291" s="9" t="s">
        <v>2446</v>
      </c>
      <c r="C1291" s="6" t="s">
        <v>48</v>
      </c>
      <c r="D1291" s="6" t="s">
        <v>264</v>
      </c>
      <c r="E1291" s="15" t="s">
        <v>2155</v>
      </c>
    </row>
    <row r="1292" spans="1:5" s="2" customFormat="1" ht="15" customHeight="1" x14ac:dyDescent="0.25">
      <c r="A1292" s="4" t="s">
        <v>2447</v>
      </c>
      <c r="B1292" s="9" t="s">
        <v>2448</v>
      </c>
      <c r="C1292" s="3" t="s">
        <v>358</v>
      </c>
      <c r="D1292" s="6" t="s">
        <v>359</v>
      </c>
      <c r="E1292" s="15" t="s">
        <v>2155</v>
      </c>
    </row>
    <row r="1293" spans="1:5" s="2" customFormat="1" ht="15" customHeight="1" x14ac:dyDescent="0.25">
      <c r="A1293" s="4" t="s">
        <v>2449</v>
      </c>
      <c r="B1293" s="9" t="s">
        <v>2450</v>
      </c>
      <c r="C1293" s="6" t="s">
        <v>2153</v>
      </c>
      <c r="D1293" s="3" t="s">
        <v>2154</v>
      </c>
      <c r="E1293" s="15" t="s">
        <v>2155</v>
      </c>
    </row>
    <row r="1294" spans="1:5" s="2" customFormat="1" ht="15" customHeight="1" x14ac:dyDescent="0.25">
      <c r="A1294" s="4" t="s">
        <v>2451</v>
      </c>
      <c r="B1294" s="9" t="s">
        <v>2452</v>
      </c>
      <c r="C1294" s="6" t="s">
        <v>48</v>
      </c>
      <c r="D1294" s="6" t="s">
        <v>264</v>
      </c>
      <c r="E1294" s="15" t="s">
        <v>2155</v>
      </c>
    </row>
    <row r="1295" spans="1:5" s="2" customFormat="1" ht="15" customHeight="1" x14ac:dyDescent="0.25">
      <c r="A1295" s="4" t="s">
        <v>2453</v>
      </c>
      <c r="B1295" s="9" t="s">
        <v>2454</v>
      </c>
      <c r="C1295" s="6" t="s">
        <v>2153</v>
      </c>
      <c r="D1295" s="3" t="s">
        <v>2154</v>
      </c>
      <c r="E1295" s="15" t="s">
        <v>2155</v>
      </c>
    </row>
    <row r="1296" spans="1:5" s="2" customFormat="1" ht="15" customHeight="1" x14ac:dyDescent="0.25">
      <c r="A1296" s="4" t="s">
        <v>2455</v>
      </c>
      <c r="B1296" s="9" t="s">
        <v>2456</v>
      </c>
      <c r="C1296" s="6" t="s">
        <v>48</v>
      </c>
      <c r="D1296" s="6" t="s">
        <v>264</v>
      </c>
      <c r="E1296" s="15" t="s">
        <v>2155</v>
      </c>
    </row>
    <row r="1297" spans="1:5" s="2" customFormat="1" ht="15" customHeight="1" x14ac:dyDescent="0.25">
      <c r="A1297" s="4" t="s">
        <v>2457</v>
      </c>
      <c r="B1297" s="9" t="s">
        <v>2458</v>
      </c>
      <c r="C1297" s="6" t="s">
        <v>48</v>
      </c>
      <c r="D1297" s="6" t="s">
        <v>264</v>
      </c>
      <c r="E1297" s="15" t="s">
        <v>2155</v>
      </c>
    </row>
    <row r="1298" spans="1:5" s="2" customFormat="1" ht="15" customHeight="1" x14ac:dyDescent="0.25">
      <c r="A1298" s="4" t="s">
        <v>2459</v>
      </c>
      <c r="B1298" s="9" t="s">
        <v>2460</v>
      </c>
      <c r="C1298" s="6" t="s">
        <v>48</v>
      </c>
      <c r="D1298" s="6" t="s">
        <v>264</v>
      </c>
      <c r="E1298" s="15" t="s">
        <v>2155</v>
      </c>
    </row>
    <row r="1299" spans="1:5" s="2" customFormat="1" ht="15" customHeight="1" x14ac:dyDescent="0.25">
      <c r="A1299" s="4" t="s">
        <v>2461</v>
      </c>
      <c r="B1299" s="9" t="s">
        <v>2462</v>
      </c>
      <c r="C1299" s="6" t="s">
        <v>2153</v>
      </c>
      <c r="D1299" s="3" t="s">
        <v>2154</v>
      </c>
      <c r="E1299" s="15" t="s">
        <v>2155</v>
      </c>
    </row>
    <row r="1300" spans="1:5" s="2" customFormat="1" ht="15" customHeight="1" x14ac:dyDescent="0.25">
      <c r="A1300" s="4" t="s">
        <v>2463</v>
      </c>
      <c r="B1300" s="9" t="s">
        <v>2464</v>
      </c>
      <c r="C1300" s="6" t="s">
        <v>48</v>
      </c>
      <c r="D1300" s="6" t="s">
        <v>264</v>
      </c>
      <c r="E1300" s="15" t="s">
        <v>2155</v>
      </c>
    </row>
    <row r="1301" spans="1:5" s="2" customFormat="1" ht="15" customHeight="1" x14ac:dyDescent="0.25">
      <c r="A1301" s="4" t="s">
        <v>2465</v>
      </c>
      <c r="B1301" s="9" t="s">
        <v>2466</v>
      </c>
      <c r="C1301" s="6" t="s">
        <v>48</v>
      </c>
      <c r="D1301" s="6" t="s">
        <v>264</v>
      </c>
      <c r="E1301" s="15" t="s">
        <v>2155</v>
      </c>
    </row>
    <row r="1302" spans="1:5" s="2" customFormat="1" ht="15" customHeight="1" x14ac:dyDescent="0.25">
      <c r="A1302" s="4" t="s">
        <v>2467</v>
      </c>
      <c r="B1302" s="9" t="s">
        <v>2468</v>
      </c>
      <c r="C1302" s="6" t="s">
        <v>48</v>
      </c>
      <c r="D1302" s="6" t="s">
        <v>264</v>
      </c>
      <c r="E1302" s="15" t="s">
        <v>2155</v>
      </c>
    </row>
    <row r="1303" spans="1:5" s="2" customFormat="1" ht="15" customHeight="1" x14ac:dyDescent="0.25">
      <c r="A1303" s="4" t="s">
        <v>2469</v>
      </c>
      <c r="B1303" s="9" t="s">
        <v>2470</v>
      </c>
      <c r="C1303" s="6" t="s">
        <v>48</v>
      </c>
      <c r="D1303" s="6" t="s">
        <v>264</v>
      </c>
      <c r="E1303" s="15" t="s">
        <v>2155</v>
      </c>
    </row>
    <row r="1304" spans="1:5" s="2" customFormat="1" ht="15" customHeight="1" x14ac:dyDescent="0.25">
      <c r="A1304" s="4" t="s">
        <v>2471</v>
      </c>
      <c r="B1304" s="9" t="s">
        <v>2472</v>
      </c>
      <c r="C1304" s="6" t="s">
        <v>48</v>
      </c>
      <c r="D1304" s="6" t="s">
        <v>264</v>
      </c>
      <c r="E1304" s="15" t="s">
        <v>2155</v>
      </c>
    </row>
    <row r="1305" spans="1:5" s="2" customFormat="1" ht="15" customHeight="1" x14ac:dyDescent="0.25">
      <c r="A1305" s="4" t="s">
        <v>2473</v>
      </c>
      <c r="B1305" s="9" t="s">
        <v>2474</v>
      </c>
      <c r="C1305" s="6" t="s">
        <v>2153</v>
      </c>
      <c r="D1305" s="3" t="s">
        <v>2154</v>
      </c>
      <c r="E1305" s="15" t="s">
        <v>2155</v>
      </c>
    </row>
    <row r="1306" spans="1:5" s="2" customFormat="1" ht="15" customHeight="1" x14ac:dyDescent="0.25">
      <c r="A1306" s="4" t="s">
        <v>2475</v>
      </c>
      <c r="B1306" s="9" t="s">
        <v>2476</v>
      </c>
      <c r="C1306" s="6" t="s">
        <v>48</v>
      </c>
      <c r="D1306" s="6" t="s">
        <v>264</v>
      </c>
      <c r="E1306" s="15" t="s">
        <v>2155</v>
      </c>
    </row>
    <row r="1307" spans="1:5" s="2" customFormat="1" ht="15" customHeight="1" x14ac:dyDescent="0.25">
      <c r="A1307" s="4" t="s">
        <v>2477</v>
      </c>
      <c r="B1307" s="9" t="s">
        <v>2478</v>
      </c>
      <c r="C1307" s="6" t="s">
        <v>48</v>
      </c>
      <c r="D1307" s="6" t="s">
        <v>264</v>
      </c>
      <c r="E1307" s="15" t="s">
        <v>2155</v>
      </c>
    </row>
    <row r="1308" spans="1:5" s="2" customFormat="1" ht="15" customHeight="1" x14ac:dyDescent="0.25">
      <c r="A1308" s="4" t="s">
        <v>2479</v>
      </c>
      <c r="B1308" s="9" t="s">
        <v>2480</v>
      </c>
      <c r="C1308" s="6" t="s">
        <v>48</v>
      </c>
      <c r="D1308" s="6" t="s">
        <v>264</v>
      </c>
      <c r="E1308" s="15" t="s">
        <v>2155</v>
      </c>
    </row>
    <row r="1309" spans="1:5" x14ac:dyDescent="0.25">
      <c r="A1309" s="9" t="s">
        <v>2481</v>
      </c>
      <c r="B1309" s="10" t="s">
        <v>5221</v>
      </c>
      <c r="C1309" s="3" t="s">
        <v>1365</v>
      </c>
      <c r="D1309" s="3" t="s">
        <v>1366</v>
      </c>
      <c r="E1309" s="5" t="s">
        <v>2155</v>
      </c>
    </row>
    <row r="1310" spans="1:5" s="2" customFormat="1" ht="15" customHeight="1" x14ac:dyDescent="0.25">
      <c r="A1310" s="4" t="s">
        <v>2482</v>
      </c>
      <c r="B1310" s="9" t="s">
        <v>2483</v>
      </c>
      <c r="C1310" s="6" t="s">
        <v>48</v>
      </c>
      <c r="D1310" s="6" t="s">
        <v>264</v>
      </c>
      <c r="E1310" s="15" t="s">
        <v>2155</v>
      </c>
    </row>
    <row r="1311" spans="1:5" s="2" customFormat="1" ht="15" customHeight="1" x14ac:dyDescent="0.25">
      <c r="A1311" s="4" t="s">
        <v>2484</v>
      </c>
      <c r="B1311" s="9" t="s">
        <v>2485</v>
      </c>
      <c r="C1311" s="3" t="s">
        <v>358</v>
      </c>
      <c r="D1311" s="6" t="s">
        <v>359</v>
      </c>
      <c r="E1311" s="15" t="s">
        <v>2155</v>
      </c>
    </row>
    <row r="1312" spans="1:5" s="2" customFormat="1" ht="15" customHeight="1" x14ac:dyDescent="0.25">
      <c r="A1312" s="4" t="s">
        <v>2486</v>
      </c>
      <c r="B1312" s="9" t="s">
        <v>2487</v>
      </c>
      <c r="C1312" s="6" t="s">
        <v>48</v>
      </c>
      <c r="D1312" s="6" t="s">
        <v>264</v>
      </c>
      <c r="E1312" s="15" t="s">
        <v>2155</v>
      </c>
    </row>
    <row r="1313" spans="1:5" s="2" customFormat="1" ht="15" customHeight="1" x14ac:dyDescent="0.25">
      <c r="A1313" s="4" t="s">
        <v>2488</v>
      </c>
      <c r="B1313" s="9" t="s">
        <v>2489</v>
      </c>
      <c r="C1313" s="6" t="s">
        <v>2153</v>
      </c>
      <c r="D1313" s="3" t="s">
        <v>2154</v>
      </c>
      <c r="E1313" s="15" t="s">
        <v>2155</v>
      </c>
    </row>
    <row r="1314" spans="1:5" s="2" customFormat="1" ht="15" customHeight="1" x14ac:dyDescent="0.25">
      <c r="A1314" s="4" t="s">
        <v>2490</v>
      </c>
      <c r="B1314" s="9" t="s">
        <v>2491</v>
      </c>
      <c r="C1314" s="6" t="s">
        <v>48</v>
      </c>
      <c r="D1314" s="6" t="s">
        <v>264</v>
      </c>
      <c r="E1314" s="15" t="s">
        <v>2155</v>
      </c>
    </row>
    <row r="1315" spans="1:5" s="16" customFormat="1" x14ac:dyDescent="0.25">
      <c r="A1315" s="10" t="s">
        <v>2492</v>
      </c>
      <c r="B1315" s="10" t="s">
        <v>5220</v>
      </c>
      <c r="C1315" s="12" t="s">
        <v>4897</v>
      </c>
      <c r="D1315" s="12" t="s">
        <v>4898</v>
      </c>
      <c r="E1315" s="22" t="s">
        <v>2155</v>
      </c>
    </row>
    <row r="1316" spans="1:5" s="2" customFormat="1" ht="15.75" customHeight="1" x14ac:dyDescent="0.25">
      <c r="A1316" s="4" t="s">
        <v>2494</v>
      </c>
      <c r="B1316" s="9" t="s">
        <v>2495</v>
      </c>
      <c r="C1316" s="6" t="s">
        <v>173</v>
      </c>
      <c r="D1316" s="3" t="s">
        <v>174</v>
      </c>
      <c r="E1316" s="15" t="s">
        <v>2155</v>
      </c>
    </row>
    <row r="1317" spans="1:5" s="2" customFormat="1" ht="15" customHeight="1" x14ac:dyDescent="0.25">
      <c r="A1317" s="4" t="s">
        <v>2496</v>
      </c>
      <c r="B1317" s="9" t="s">
        <v>2497</v>
      </c>
      <c r="C1317" s="6" t="s">
        <v>2153</v>
      </c>
      <c r="D1317" s="3" t="s">
        <v>2154</v>
      </c>
      <c r="E1317" s="15" t="s">
        <v>2155</v>
      </c>
    </row>
    <row r="1318" spans="1:5" s="2" customFormat="1" ht="15" customHeight="1" x14ac:dyDescent="0.25">
      <c r="A1318" s="4" t="s">
        <v>2498</v>
      </c>
      <c r="B1318" s="9" t="s">
        <v>2499</v>
      </c>
      <c r="C1318" s="6" t="s">
        <v>48</v>
      </c>
      <c r="D1318" s="6" t="s">
        <v>264</v>
      </c>
      <c r="E1318" s="15" t="s">
        <v>2155</v>
      </c>
    </row>
    <row r="1319" spans="1:5" s="2" customFormat="1" ht="15" customHeight="1" x14ac:dyDescent="0.25">
      <c r="A1319" s="4" t="s">
        <v>2500</v>
      </c>
      <c r="B1319" s="9" t="s">
        <v>2501</v>
      </c>
      <c r="C1319" s="6" t="s">
        <v>48</v>
      </c>
      <c r="D1319" s="6" t="s">
        <v>264</v>
      </c>
      <c r="E1319" s="15" t="s">
        <v>2155</v>
      </c>
    </row>
    <row r="1320" spans="1:5" s="2" customFormat="1" ht="15" customHeight="1" x14ac:dyDescent="0.25">
      <c r="A1320" s="4" t="s">
        <v>2502</v>
      </c>
      <c r="B1320" s="9" t="s">
        <v>2503</v>
      </c>
      <c r="C1320" s="6" t="s">
        <v>4776</v>
      </c>
      <c r="D1320" s="3" t="s">
        <v>4777</v>
      </c>
      <c r="E1320" s="15" t="s">
        <v>2155</v>
      </c>
    </row>
    <row r="1321" spans="1:5" s="2" customFormat="1" ht="15" customHeight="1" x14ac:dyDescent="0.25">
      <c r="A1321" s="4" t="s">
        <v>2504</v>
      </c>
      <c r="B1321" s="9" t="s">
        <v>2505</v>
      </c>
      <c r="C1321" s="3" t="s">
        <v>984</v>
      </c>
      <c r="D1321" s="3" t="s">
        <v>985</v>
      </c>
      <c r="E1321" s="15" t="s">
        <v>2155</v>
      </c>
    </row>
    <row r="1322" spans="1:5" s="16" customFormat="1" x14ac:dyDescent="0.25">
      <c r="A1322" s="10" t="s">
        <v>2506</v>
      </c>
      <c r="B1322" s="10" t="s">
        <v>5219</v>
      </c>
      <c r="C1322" s="12" t="s">
        <v>984</v>
      </c>
      <c r="D1322" s="12" t="s">
        <v>985</v>
      </c>
      <c r="E1322" s="22" t="s">
        <v>2155</v>
      </c>
    </row>
    <row r="1323" spans="1:5" s="2" customFormat="1" ht="15" customHeight="1" x14ac:dyDescent="0.25">
      <c r="A1323" s="4" t="s">
        <v>2507</v>
      </c>
      <c r="B1323" s="9" t="s">
        <v>2508</v>
      </c>
      <c r="C1323" s="6" t="s">
        <v>4960</v>
      </c>
      <c r="D1323" s="3" t="s">
        <v>4961</v>
      </c>
      <c r="E1323" s="15" t="s">
        <v>2155</v>
      </c>
    </row>
    <row r="1324" spans="1:5" s="2" customFormat="1" ht="15" customHeight="1" x14ac:dyDescent="0.25">
      <c r="A1324" s="4" t="s">
        <v>2509</v>
      </c>
      <c r="B1324" s="9" t="s">
        <v>2510</v>
      </c>
      <c r="C1324" s="6" t="s">
        <v>1292</v>
      </c>
      <c r="D1324" s="6" t="s">
        <v>1293</v>
      </c>
      <c r="E1324" s="15" t="s">
        <v>2155</v>
      </c>
    </row>
    <row r="1325" spans="1:5" s="2" customFormat="1" ht="15" customHeight="1" x14ac:dyDescent="0.25">
      <c r="A1325" s="4" t="s">
        <v>2511</v>
      </c>
      <c r="B1325" s="9" t="s">
        <v>2512</v>
      </c>
      <c r="C1325" s="6" t="s">
        <v>4776</v>
      </c>
      <c r="D1325" s="3" t="s">
        <v>4777</v>
      </c>
      <c r="E1325" s="15" t="s">
        <v>2155</v>
      </c>
    </row>
    <row r="1326" spans="1:5" s="2" customFormat="1" ht="15" customHeight="1" x14ac:dyDescent="0.25">
      <c r="A1326" s="4" t="s">
        <v>2513</v>
      </c>
      <c r="B1326" s="9" t="s">
        <v>2514</v>
      </c>
      <c r="C1326" s="6" t="s">
        <v>4960</v>
      </c>
      <c r="D1326" s="3" t="s">
        <v>4961</v>
      </c>
      <c r="E1326" s="15" t="s">
        <v>2155</v>
      </c>
    </row>
    <row r="1327" spans="1:5" s="2" customFormat="1" ht="15" customHeight="1" x14ac:dyDescent="0.25">
      <c r="A1327" s="4" t="s">
        <v>2515</v>
      </c>
      <c r="B1327" s="9" t="s">
        <v>2516</v>
      </c>
      <c r="C1327" s="3" t="s">
        <v>984</v>
      </c>
      <c r="D1327" s="3" t="s">
        <v>985</v>
      </c>
      <c r="E1327" s="15" t="s">
        <v>2155</v>
      </c>
    </row>
    <row r="1328" spans="1:5" s="2" customFormat="1" ht="15" customHeight="1" x14ac:dyDescent="0.25">
      <c r="A1328" s="4" t="s">
        <v>2517</v>
      </c>
      <c r="B1328" s="9" t="s">
        <v>2518</v>
      </c>
      <c r="C1328" s="6" t="s">
        <v>1360</v>
      </c>
      <c r="D1328" s="3" t="s">
        <v>4884</v>
      </c>
      <c r="E1328" s="15" t="s">
        <v>2155</v>
      </c>
    </row>
    <row r="1329" spans="1:5" s="2" customFormat="1" ht="15" customHeight="1" x14ac:dyDescent="0.25">
      <c r="A1329" s="4" t="s">
        <v>2519</v>
      </c>
      <c r="B1329" s="9" t="s">
        <v>2520</v>
      </c>
      <c r="C1329" s="6" t="s">
        <v>4960</v>
      </c>
      <c r="D1329" s="3" t="s">
        <v>4961</v>
      </c>
      <c r="E1329" s="15" t="s">
        <v>2155</v>
      </c>
    </row>
    <row r="1330" spans="1:5" s="2" customFormat="1" ht="15" customHeight="1" x14ac:dyDescent="0.25">
      <c r="A1330" s="4" t="s">
        <v>2521</v>
      </c>
      <c r="B1330" s="9" t="s">
        <v>2522</v>
      </c>
      <c r="C1330" s="6" t="s">
        <v>4960</v>
      </c>
      <c r="D1330" s="3" t="s">
        <v>4961</v>
      </c>
      <c r="E1330" s="15" t="s">
        <v>2155</v>
      </c>
    </row>
    <row r="1331" spans="1:5" s="2" customFormat="1" ht="15" customHeight="1" x14ac:dyDescent="0.25">
      <c r="A1331" s="4" t="s">
        <v>2523</v>
      </c>
      <c r="B1331" s="9" t="s">
        <v>2524</v>
      </c>
      <c r="C1331" s="6" t="s">
        <v>4967</v>
      </c>
      <c r="D1331" s="3" t="s">
        <v>4968</v>
      </c>
      <c r="E1331" s="15" t="s">
        <v>2155</v>
      </c>
    </row>
    <row r="1332" spans="1:5" s="2" customFormat="1" ht="15" customHeight="1" x14ac:dyDescent="0.25">
      <c r="A1332" s="4" t="s">
        <v>2525</v>
      </c>
      <c r="B1332" s="9" t="s">
        <v>2526</v>
      </c>
      <c r="C1332" s="3" t="s">
        <v>984</v>
      </c>
      <c r="D1332" s="3" t="s">
        <v>985</v>
      </c>
      <c r="E1332" s="15" t="s">
        <v>2155</v>
      </c>
    </row>
    <row r="1333" spans="1:5" s="2" customFormat="1" ht="15" customHeight="1" x14ac:dyDescent="0.25">
      <c r="A1333" s="4" t="s">
        <v>2527</v>
      </c>
      <c r="B1333" s="9" t="s">
        <v>2528</v>
      </c>
      <c r="C1333" s="6" t="s">
        <v>2153</v>
      </c>
      <c r="D1333" s="3" t="s">
        <v>2154</v>
      </c>
      <c r="E1333" s="15" t="s">
        <v>2155</v>
      </c>
    </row>
    <row r="1334" spans="1:5" s="2" customFormat="1" ht="15" customHeight="1" x14ac:dyDescent="0.25">
      <c r="A1334" s="4" t="s">
        <v>2529</v>
      </c>
      <c r="B1334" s="9" t="s">
        <v>2530</v>
      </c>
      <c r="C1334" s="6" t="s">
        <v>48</v>
      </c>
      <c r="D1334" s="6" t="s">
        <v>264</v>
      </c>
      <c r="E1334" s="15" t="s">
        <v>2155</v>
      </c>
    </row>
    <row r="1335" spans="1:5" s="2" customFormat="1" ht="15" customHeight="1" x14ac:dyDescent="0.25">
      <c r="A1335" s="4" t="s">
        <v>2531</v>
      </c>
      <c r="B1335" s="9" t="s">
        <v>2532</v>
      </c>
      <c r="C1335" s="6" t="s">
        <v>48</v>
      </c>
      <c r="D1335" s="6" t="s">
        <v>264</v>
      </c>
      <c r="E1335" s="15" t="s">
        <v>2155</v>
      </c>
    </row>
    <row r="1336" spans="1:5" s="2" customFormat="1" ht="15" customHeight="1" x14ac:dyDescent="0.25">
      <c r="A1336" s="4" t="s">
        <v>2533</v>
      </c>
      <c r="B1336" s="9" t="s">
        <v>2534</v>
      </c>
      <c r="C1336" s="6" t="s">
        <v>48</v>
      </c>
      <c r="D1336" s="6" t="s">
        <v>264</v>
      </c>
      <c r="E1336" s="15" t="s">
        <v>2155</v>
      </c>
    </row>
    <row r="1337" spans="1:5" s="2" customFormat="1" ht="15" customHeight="1" x14ac:dyDescent="0.25">
      <c r="A1337" s="4" t="s">
        <v>2535</v>
      </c>
      <c r="B1337" s="9" t="s">
        <v>2536</v>
      </c>
      <c r="C1337" s="6" t="s">
        <v>48</v>
      </c>
      <c r="D1337" s="6" t="s">
        <v>264</v>
      </c>
      <c r="E1337" s="15" t="s">
        <v>2155</v>
      </c>
    </row>
    <row r="1338" spans="1:5" s="2" customFormat="1" ht="15" customHeight="1" x14ac:dyDescent="0.25">
      <c r="A1338" s="4" t="s">
        <v>2537</v>
      </c>
      <c r="B1338" s="9" t="s">
        <v>2538</v>
      </c>
      <c r="C1338" s="6" t="s">
        <v>48</v>
      </c>
      <c r="D1338" s="6" t="s">
        <v>264</v>
      </c>
      <c r="E1338" s="15" t="s">
        <v>2155</v>
      </c>
    </row>
    <row r="1339" spans="1:5" s="2" customFormat="1" ht="15" customHeight="1" x14ac:dyDescent="0.25">
      <c r="A1339" s="4" t="s">
        <v>2539</v>
      </c>
      <c r="B1339" s="9" t="s">
        <v>2540</v>
      </c>
      <c r="C1339" s="6" t="s">
        <v>48</v>
      </c>
      <c r="D1339" s="6" t="s">
        <v>264</v>
      </c>
      <c r="E1339" s="15" t="s">
        <v>2155</v>
      </c>
    </row>
    <row r="1340" spans="1:5" s="2" customFormat="1" ht="15" customHeight="1" x14ac:dyDescent="0.25">
      <c r="A1340" s="4" t="s">
        <v>2541</v>
      </c>
      <c r="B1340" s="9" t="s">
        <v>2542</v>
      </c>
      <c r="C1340" s="6" t="s">
        <v>48</v>
      </c>
      <c r="D1340" s="6" t="s">
        <v>264</v>
      </c>
      <c r="E1340" s="15" t="s">
        <v>2155</v>
      </c>
    </row>
    <row r="1341" spans="1:5" x14ac:dyDescent="0.25">
      <c r="A1341" s="9" t="s">
        <v>2543</v>
      </c>
      <c r="B1341" s="10" t="s">
        <v>5218</v>
      </c>
      <c r="C1341" s="3" t="s">
        <v>48</v>
      </c>
      <c r="D1341" s="3" t="s">
        <v>264</v>
      </c>
      <c r="E1341" s="5" t="s">
        <v>2155</v>
      </c>
    </row>
    <row r="1342" spans="1:5" s="2" customFormat="1" ht="15" customHeight="1" x14ac:dyDescent="0.25">
      <c r="A1342" s="4" t="s">
        <v>2544</v>
      </c>
      <c r="B1342" s="9" t="s">
        <v>2545</v>
      </c>
      <c r="C1342" s="6" t="s">
        <v>48</v>
      </c>
      <c r="D1342" s="6" t="s">
        <v>264</v>
      </c>
      <c r="E1342" s="15" t="s">
        <v>2155</v>
      </c>
    </row>
    <row r="1343" spans="1:5" s="2" customFormat="1" ht="15" customHeight="1" x14ac:dyDescent="0.25">
      <c r="A1343" s="4" t="s">
        <v>2546</v>
      </c>
      <c r="B1343" s="9" t="s">
        <v>2547</v>
      </c>
      <c r="C1343" s="6" t="s">
        <v>48</v>
      </c>
      <c r="D1343" s="6" t="s">
        <v>264</v>
      </c>
      <c r="E1343" s="15" t="s">
        <v>2155</v>
      </c>
    </row>
    <row r="1344" spans="1:5" s="2" customFormat="1" ht="15" customHeight="1" x14ac:dyDescent="0.25">
      <c r="A1344" s="4" t="s">
        <v>2548</v>
      </c>
      <c r="B1344" s="9" t="s">
        <v>2549</v>
      </c>
      <c r="C1344" s="6" t="s">
        <v>48</v>
      </c>
      <c r="D1344" s="6" t="s">
        <v>264</v>
      </c>
      <c r="E1344" s="15" t="s">
        <v>2155</v>
      </c>
    </row>
    <row r="1345" spans="1:5" s="2" customFormat="1" ht="15" customHeight="1" x14ac:dyDescent="0.25">
      <c r="A1345" s="4" t="s">
        <v>2550</v>
      </c>
      <c r="B1345" s="9" t="s">
        <v>2551</v>
      </c>
      <c r="C1345" s="6" t="s">
        <v>48</v>
      </c>
      <c r="D1345" s="6" t="s">
        <v>264</v>
      </c>
      <c r="E1345" s="15" t="s">
        <v>2155</v>
      </c>
    </row>
    <row r="1346" spans="1:5" s="2" customFormat="1" ht="15" customHeight="1" x14ac:dyDescent="0.25">
      <c r="A1346" s="4" t="s">
        <v>2552</v>
      </c>
      <c r="B1346" s="9" t="s">
        <v>2553</v>
      </c>
      <c r="C1346" s="3" t="s">
        <v>358</v>
      </c>
      <c r="D1346" s="6" t="s">
        <v>359</v>
      </c>
      <c r="E1346" s="15" t="s">
        <v>2155</v>
      </c>
    </row>
    <row r="1347" spans="1:5" s="2" customFormat="1" ht="15" customHeight="1" x14ac:dyDescent="0.25">
      <c r="A1347" s="4" t="s">
        <v>2554</v>
      </c>
      <c r="B1347" s="9" t="s">
        <v>2555</v>
      </c>
      <c r="C1347" s="6" t="s">
        <v>48</v>
      </c>
      <c r="D1347" s="6" t="s">
        <v>264</v>
      </c>
      <c r="E1347" s="15" t="s">
        <v>2155</v>
      </c>
    </row>
    <row r="1348" spans="1:5" s="2" customFormat="1" ht="15" customHeight="1" x14ac:dyDescent="0.25">
      <c r="A1348" s="4" t="s">
        <v>2556</v>
      </c>
      <c r="B1348" s="9" t="s">
        <v>2557</v>
      </c>
      <c r="C1348" s="6" t="s">
        <v>48</v>
      </c>
      <c r="D1348" s="6" t="s">
        <v>264</v>
      </c>
      <c r="E1348" s="15" t="s">
        <v>2155</v>
      </c>
    </row>
    <row r="1349" spans="1:5" s="2" customFormat="1" ht="15" customHeight="1" x14ac:dyDescent="0.25">
      <c r="A1349" s="4" t="s">
        <v>2558</v>
      </c>
      <c r="B1349" s="9" t="s">
        <v>2559</v>
      </c>
      <c r="C1349" s="6" t="s">
        <v>48</v>
      </c>
      <c r="D1349" s="6" t="s">
        <v>264</v>
      </c>
      <c r="E1349" s="15" t="s">
        <v>2155</v>
      </c>
    </row>
    <row r="1350" spans="1:5" s="2" customFormat="1" ht="15" customHeight="1" x14ac:dyDescent="0.25">
      <c r="A1350" s="4" t="s">
        <v>2560</v>
      </c>
      <c r="B1350" s="9" t="s">
        <v>2561</v>
      </c>
      <c r="C1350" s="3" t="s">
        <v>984</v>
      </c>
      <c r="D1350" s="3" t="s">
        <v>985</v>
      </c>
      <c r="E1350" s="15" t="s">
        <v>2155</v>
      </c>
    </row>
    <row r="1351" spans="1:5" s="2" customFormat="1" ht="15" customHeight="1" x14ac:dyDescent="0.25">
      <c r="A1351" s="4" t="s">
        <v>2562</v>
      </c>
      <c r="B1351" s="9" t="s">
        <v>2563</v>
      </c>
      <c r="C1351" s="6" t="s">
        <v>48</v>
      </c>
      <c r="D1351" s="6" t="s">
        <v>264</v>
      </c>
      <c r="E1351" s="15" t="s">
        <v>2155</v>
      </c>
    </row>
    <row r="1352" spans="1:5" s="2" customFormat="1" ht="15" customHeight="1" x14ac:dyDescent="0.25">
      <c r="A1352" s="4" t="s">
        <v>2564</v>
      </c>
      <c r="B1352" s="9" t="s">
        <v>2565</v>
      </c>
      <c r="C1352" s="6" t="s">
        <v>2153</v>
      </c>
      <c r="D1352" s="3" t="s">
        <v>2154</v>
      </c>
      <c r="E1352" s="15" t="s">
        <v>2155</v>
      </c>
    </row>
    <row r="1353" spans="1:5" s="2" customFormat="1" ht="15" customHeight="1" x14ac:dyDescent="0.25">
      <c r="A1353" s="4" t="s">
        <v>2566</v>
      </c>
      <c r="B1353" s="9" t="s">
        <v>2567</v>
      </c>
      <c r="C1353" s="6" t="s">
        <v>48</v>
      </c>
      <c r="D1353" s="6" t="s">
        <v>264</v>
      </c>
      <c r="E1353" s="15" t="s">
        <v>2155</v>
      </c>
    </row>
    <row r="1354" spans="1:5" s="2" customFormat="1" ht="15" customHeight="1" x14ac:dyDescent="0.25">
      <c r="A1354" s="4" t="s">
        <v>2568</v>
      </c>
      <c r="B1354" s="9" t="s">
        <v>2569</v>
      </c>
      <c r="C1354" s="6" t="s">
        <v>2153</v>
      </c>
      <c r="D1354" s="3" t="s">
        <v>2154</v>
      </c>
      <c r="E1354" s="15" t="s">
        <v>2155</v>
      </c>
    </row>
    <row r="1355" spans="1:5" s="2" customFormat="1" ht="15" customHeight="1" x14ac:dyDescent="0.25">
      <c r="A1355" s="4" t="s">
        <v>2570</v>
      </c>
      <c r="B1355" s="9" t="s">
        <v>2571</v>
      </c>
      <c r="C1355" s="6" t="s">
        <v>48</v>
      </c>
      <c r="D1355" s="6" t="s">
        <v>264</v>
      </c>
      <c r="E1355" s="15" t="s">
        <v>2155</v>
      </c>
    </row>
    <row r="1356" spans="1:5" s="2" customFormat="1" ht="15" customHeight="1" x14ac:dyDescent="0.25">
      <c r="A1356" s="4" t="s">
        <v>2572</v>
      </c>
      <c r="B1356" s="9" t="s">
        <v>2573</v>
      </c>
      <c r="C1356" s="6" t="s">
        <v>48</v>
      </c>
      <c r="D1356" s="6" t="s">
        <v>264</v>
      </c>
      <c r="E1356" s="15" t="s">
        <v>2155</v>
      </c>
    </row>
    <row r="1357" spans="1:5" s="2" customFormat="1" ht="15" customHeight="1" x14ac:dyDescent="0.25">
      <c r="A1357" s="4" t="s">
        <v>2574</v>
      </c>
      <c r="B1357" s="9" t="s">
        <v>4896</v>
      </c>
      <c r="C1357" s="6" t="s">
        <v>2153</v>
      </c>
      <c r="D1357" s="3" t="s">
        <v>2154</v>
      </c>
      <c r="E1357" s="15" t="s">
        <v>2155</v>
      </c>
    </row>
    <row r="1358" spans="1:5" s="2" customFormat="1" ht="15" customHeight="1" x14ac:dyDescent="0.25">
      <c r="A1358" s="4" t="s">
        <v>2575</v>
      </c>
      <c r="B1358" s="9" t="s">
        <v>2576</v>
      </c>
      <c r="C1358" s="6" t="s">
        <v>2153</v>
      </c>
      <c r="D1358" s="3" t="s">
        <v>2154</v>
      </c>
      <c r="E1358" s="15" t="s">
        <v>2155</v>
      </c>
    </row>
    <row r="1359" spans="1:5" s="2" customFormat="1" ht="15" customHeight="1" x14ac:dyDescent="0.25">
      <c r="A1359" s="4" t="s">
        <v>2577</v>
      </c>
      <c r="B1359" s="9" t="s">
        <v>2578</v>
      </c>
      <c r="C1359" s="6" t="s">
        <v>5075</v>
      </c>
      <c r="D1359" s="3" t="s">
        <v>5076</v>
      </c>
      <c r="E1359" s="15" t="s">
        <v>2155</v>
      </c>
    </row>
    <row r="1360" spans="1:5" s="2" customFormat="1" ht="15" customHeight="1" x14ac:dyDescent="0.25">
      <c r="A1360" s="4" t="s">
        <v>2579</v>
      </c>
      <c r="B1360" s="9" t="s">
        <v>2580</v>
      </c>
      <c r="C1360" s="6" t="s">
        <v>48</v>
      </c>
      <c r="D1360" s="6" t="s">
        <v>264</v>
      </c>
      <c r="E1360" s="15" t="s">
        <v>2155</v>
      </c>
    </row>
    <row r="1361" spans="1:5" s="2" customFormat="1" ht="15" customHeight="1" x14ac:dyDescent="0.25">
      <c r="A1361" s="4" t="s">
        <v>2581</v>
      </c>
      <c r="B1361" s="9" t="s">
        <v>2582</v>
      </c>
      <c r="C1361" s="6" t="s">
        <v>2153</v>
      </c>
      <c r="D1361" s="3" t="s">
        <v>2154</v>
      </c>
      <c r="E1361" s="15" t="s">
        <v>2155</v>
      </c>
    </row>
    <row r="1362" spans="1:5" s="2" customFormat="1" ht="15" customHeight="1" x14ac:dyDescent="0.25">
      <c r="A1362" s="4" t="s">
        <v>2583</v>
      </c>
      <c r="B1362" s="9" t="s">
        <v>2584</v>
      </c>
      <c r="C1362" s="6" t="s">
        <v>48</v>
      </c>
      <c r="D1362" s="6" t="s">
        <v>264</v>
      </c>
      <c r="E1362" s="15" t="s">
        <v>2155</v>
      </c>
    </row>
    <row r="1363" spans="1:5" s="2" customFormat="1" x14ac:dyDescent="0.25">
      <c r="A1363" s="9" t="s">
        <v>2585</v>
      </c>
      <c r="B1363" s="10" t="s">
        <v>5217</v>
      </c>
      <c r="C1363" s="6" t="s">
        <v>48</v>
      </c>
      <c r="D1363" s="6" t="s">
        <v>264</v>
      </c>
      <c r="E1363" s="5" t="s">
        <v>2155</v>
      </c>
    </row>
    <row r="1364" spans="1:5" s="2" customFormat="1" ht="15" customHeight="1" x14ac:dyDescent="0.25">
      <c r="A1364" s="4" t="s">
        <v>2586</v>
      </c>
      <c r="B1364" s="9" t="s">
        <v>2587</v>
      </c>
      <c r="C1364" s="6" t="s">
        <v>2153</v>
      </c>
      <c r="D1364" s="3" t="s">
        <v>2154</v>
      </c>
      <c r="E1364" s="15" t="s">
        <v>2155</v>
      </c>
    </row>
    <row r="1365" spans="1:5" s="2" customFormat="1" ht="15" customHeight="1" x14ac:dyDescent="0.25">
      <c r="A1365" s="4" t="s">
        <v>2588</v>
      </c>
      <c r="B1365" s="9" t="s">
        <v>2589</v>
      </c>
      <c r="C1365" s="6" t="s">
        <v>48</v>
      </c>
      <c r="D1365" s="6" t="s">
        <v>264</v>
      </c>
      <c r="E1365" s="5" t="s">
        <v>2155</v>
      </c>
    </row>
    <row r="1366" spans="1:5" s="2" customFormat="1" ht="15" customHeight="1" x14ac:dyDescent="0.25">
      <c r="A1366" s="4" t="s">
        <v>2590</v>
      </c>
      <c r="B1366" s="9" t="s">
        <v>2591</v>
      </c>
      <c r="C1366" s="6" t="s">
        <v>2153</v>
      </c>
      <c r="D1366" s="3" t="s">
        <v>2154</v>
      </c>
      <c r="E1366" s="15" t="s">
        <v>2155</v>
      </c>
    </row>
    <row r="1367" spans="1:5" s="2" customFormat="1" ht="15" customHeight="1" x14ac:dyDescent="0.25">
      <c r="A1367" s="4" t="s">
        <v>2592</v>
      </c>
      <c r="B1367" s="9" t="s">
        <v>2593</v>
      </c>
      <c r="C1367" s="6" t="s">
        <v>48</v>
      </c>
      <c r="D1367" s="6" t="s">
        <v>264</v>
      </c>
      <c r="E1367" s="15" t="s">
        <v>2155</v>
      </c>
    </row>
    <row r="1368" spans="1:5" s="2" customFormat="1" ht="15" customHeight="1" x14ac:dyDescent="0.25">
      <c r="A1368" s="4" t="s">
        <v>2594</v>
      </c>
      <c r="B1368" s="9" t="s">
        <v>2595</v>
      </c>
      <c r="C1368" s="3" t="s">
        <v>984</v>
      </c>
      <c r="D1368" s="3" t="s">
        <v>985</v>
      </c>
      <c r="E1368" s="15" t="s">
        <v>2155</v>
      </c>
    </row>
    <row r="1369" spans="1:5" s="2" customFormat="1" x14ac:dyDescent="0.25">
      <c r="A1369" s="9" t="s">
        <v>2596</v>
      </c>
      <c r="B1369" s="10" t="s">
        <v>5216</v>
      </c>
      <c r="C1369" s="6" t="s">
        <v>48</v>
      </c>
      <c r="D1369" s="6" t="s">
        <v>264</v>
      </c>
      <c r="E1369" s="5" t="s">
        <v>2155</v>
      </c>
    </row>
    <row r="1370" spans="1:5" s="2" customFormat="1" ht="15" customHeight="1" x14ac:dyDescent="0.25">
      <c r="A1370" s="4" t="s">
        <v>2597</v>
      </c>
      <c r="B1370" s="9" t="s">
        <v>2598</v>
      </c>
      <c r="C1370" s="6" t="s">
        <v>2153</v>
      </c>
      <c r="D1370" s="3" t="s">
        <v>2154</v>
      </c>
      <c r="E1370" s="15" t="s">
        <v>2155</v>
      </c>
    </row>
    <row r="1371" spans="1:5" s="2" customFormat="1" ht="15" customHeight="1" x14ac:dyDescent="0.25">
      <c r="A1371" s="4" t="s">
        <v>2599</v>
      </c>
      <c r="B1371" s="9" t="s">
        <v>2600</v>
      </c>
      <c r="C1371" s="6" t="s">
        <v>1292</v>
      </c>
      <c r="D1371" s="3" t="s">
        <v>1293</v>
      </c>
      <c r="E1371" s="15" t="s">
        <v>2155</v>
      </c>
    </row>
    <row r="1372" spans="1:5" s="2" customFormat="1" ht="15" customHeight="1" x14ac:dyDescent="0.25">
      <c r="A1372" s="4" t="s">
        <v>2601</v>
      </c>
      <c r="B1372" s="9" t="s">
        <v>2602</v>
      </c>
      <c r="C1372" s="6" t="s">
        <v>48</v>
      </c>
      <c r="D1372" s="6" t="s">
        <v>264</v>
      </c>
      <c r="E1372" s="15" t="s">
        <v>2155</v>
      </c>
    </row>
    <row r="1373" spans="1:5" s="2" customFormat="1" ht="15" customHeight="1" x14ac:dyDescent="0.25">
      <c r="A1373" s="4" t="s">
        <v>2603</v>
      </c>
      <c r="B1373" s="9" t="s">
        <v>2604</v>
      </c>
      <c r="C1373" s="6" t="s">
        <v>48</v>
      </c>
      <c r="D1373" s="6" t="s">
        <v>264</v>
      </c>
      <c r="E1373" s="15" t="s">
        <v>2155</v>
      </c>
    </row>
    <row r="1374" spans="1:5" s="2" customFormat="1" ht="15" customHeight="1" x14ac:dyDescent="0.25">
      <c r="A1374" s="4" t="s">
        <v>2605</v>
      </c>
      <c r="B1374" s="9" t="s">
        <v>2606</v>
      </c>
      <c r="C1374" s="6" t="s">
        <v>965</v>
      </c>
      <c r="D1374" s="3" t="s">
        <v>966</v>
      </c>
      <c r="E1374" s="15" t="s">
        <v>2155</v>
      </c>
    </row>
    <row r="1375" spans="1:5" s="2" customFormat="1" ht="15" customHeight="1" x14ac:dyDescent="0.25">
      <c r="A1375" s="4" t="s">
        <v>2607</v>
      </c>
      <c r="B1375" s="9" t="s">
        <v>2608</v>
      </c>
      <c r="C1375" s="6" t="s">
        <v>4967</v>
      </c>
      <c r="D1375" s="3" t="s">
        <v>4968</v>
      </c>
      <c r="E1375" s="15" t="s">
        <v>2155</v>
      </c>
    </row>
    <row r="1376" spans="1:5" s="2" customFormat="1" ht="15" customHeight="1" x14ac:dyDescent="0.25">
      <c r="A1376" s="4" t="s">
        <v>2609</v>
      </c>
      <c r="B1376" s="9" t="s">
        <v>2610</v>
      </c>
      <c r="C1376" s="6" t="s">
        <v>48</v>
      </c>
      <c r="D1376" s="6" t="s">
        <v>264</v>
      </c>
      <c r="E1376" s="15" t="s">
        <v>2155</v>
      </c>
    </row>
    <row r="1377" spans="1:5" s="2" customFormat="1" ht="15" customHeight="1" x14ac:dyDescent="0.25">
      <c r="A1377" s="4" t="s">
        <v>2611</v>
      </c>
      <c r="B1377" s="9" t="s">
        <v>2612</v>
      </c>
      <c r="C1377" s="6" t="s">
        <v>48</v>
      </c>
      <c r="D1377" s="6" t="s">
        <v>264</v>
      </c>
      <c r="E1377" s="15" t="s">
        <v>2155</v>
      </c>
    </row>
    <row r="1378" spans="1:5" s="16" customFormat="1" x14ac:dyDescent="0.25">
      <c r="A1378" s="10" t="s">
        <v>2613</v>
      </c>
      <c r="B1378" s="10" t="s">
        <v>5215</v>
      </c>
      <c r="C1378" s="12" t="s">
        <v>5274</v>
      </c>
      <c r="D1378" s="12" t="s">
        <v>5275</v>
      </c>
      <c r="E1378" s="22" t="s">
        <v>2155</v>
      </c>
    </row>
    <row r="1379" spans="1:5" s="2" customFormat="1" x14ac:dyDescent="0.25">
      <c r="A1379" s="9" t="s">
        <v>2614</v>
      </c>
      <c r="B1379" s="10" t="s">
        <v>5214</v>
      </c>
      <c r="C1379" s="6" t="s">
        <v>48</v>
      </c>
      <c r="D1379" s="6" t="s">
        <v>264</v>
      </c>
      <c r="E1379" s="5" t="s">
        <v>2155</v>
      </c>
    </row>
    <row r="1380" spans="1:5" s="2" customFormat="1" ht="15" customHeight="1" x14ac:dyDescent="0.25">
      <c r="A1380" s="4" t="s">
        <v>2615</v>
      </c>
      <c r="B1380" s="9" t="s">
        <v>2616</v>
      </c>
      <c r="C1380" s="6" t="s">
        <v>2153</v>
      </c>
      <c r="D1380" s="3" t="s">
        <v>2154</v>
      </c>
      <c r="E1380" s="15" t="s">
        <v>2155</v>
      </c>
    </row>
    <row r="1381" spans="1:5" s="2" customFormat="1" ht="15" customHeight="1" x14ac:dyDescent="0.25">
      <c r="A1381" s="4" t="s">
        <v>2617</v>
      </c>
      <c r="B1381" s="9" t="s">
        <v>2618</v>
      </c>
      <c r="C1381" s="6" t="s">
        <v>48</v>
      </c>
      <c r="D1381" s="6" t="s">
        <v>264</v>
      </c>
      <c r="E1381" s="15" t="s">
        <v>2155</v>
      </c>
    </row>
    <row r="1382" spans="1:5" s="2" customFormat="1" ht="15" customHeight="1" x14ac:dyDescent="0.25">
      <c r="A1382" s="4" t="s">
        <v>2619</v>
      </c>
      <c r="B1382" s="9" t="s">
        <v>2620</v>
      </c>
      <c r="C1382" s="6" t="s">
        <v>48</v>
      </c>
      <c r="D1382" s="6" t="s">
        <v>264</v>
      </c>
      <c r="E1382" s="15" t="s">
        <v>2155</v>
      </c>
    </row>
    <row r="1383" spans="1:5" s="2" customFormat="1" ht="15" customHeight="1" x14ac:dyDescent="0.25">
      <c r="A1383" s="4" t="s">
        <v>2621</v>
      </c>
      <c r="B1383" s="9" t="s">
        <v>2622</v>
      </c>
      <c r="C1383" s="6" t="s">
        <v>1872</v>
      </c>
      <c r="D1383" s="3" t="s">
        <v>5178</v>
      </c>
      <c r="E1383" s="15" t="s">
        <v>2155</v>
      </c>
    </row>
    <row r="1384" spans="1:5" s="2" customFormat="1" ht="15" customHeight="1" x14ac:dyDescent="0.25">
      <c r="A1384" s="4" t="s">
        <v>2623</v>
      </c>
      <c r="B1384" s="9" t="s">
        <v>2624</v>
      </c>
      <c r="C1384" s="6" t="s">
        <v>48</v>
      </c>
      <c r="D1384" s="6" t="s">
        <v>264</v>
      </c>
      <c r="E1384" s="15" t="s">
        <v>2155</v>
      </c>
    </row>
    <row r="1385" spans="1:5" s="2" customFormat="1" ht="15" customHeight="1" x14ac:dyDescent="0.25">
      <c r="A1385" s="4" t="s">
        <v>2625</v>
      </c>
      <c r="B1385" s="9" t="s">
        <v>2626</v>
      </c>
      <c r="C1385" s="6" t="s">
        <v>48</v>
      </c>
      <c r="D1385" s="6" t="s">
        <v>264</v>
      </c>
      <c r="E1385" s="15" t="s">
        <v>2155</v>
      </c>
    </row>
    <row r="1386" spans="1:5" s="2" customFormat="1" ht="15" customHeight="1" x14ac:dyDescent="0.25">
      <c r="A1386" s="4" t="s">
        <v>2627</v>
      </c>
      <c r="B1386" s="9" t="s">
        <v>2628</v>
      </c>
      <c r="C1386" s="6" t="s">
        <v>48</v>
      </c>
      <c r="D1386" s="6" t="s">
        <v>264</v>
      </c>
      <c r="E1386" s="15" t="s">
        <v>2155</v>
      </c>
    </row>
    <row r="1387" spans="1:5" s="2" customFormat="1" ht="15" customHeight="1" x14ac:dyDescent="0.25">
      <c r="A1387" s="4" t="s">
        <v>2629</v>
      </c>
      <c r="B1387" s="9" t="s">
        <v>2630</v>
      </c>
      <c r="C1387" s="6" t="s">
        <v>2153</v>
      </c>
      <c r="D1387" s="3" t="s">
        <v>2154</v>
      </c>
      <c r="E1387" s="15" t="s">
        <v>2155</v>
      </c>
    </row>
    <row r="1388" spans="1:5" s="2" customFormat="1" x14ac:dyDescent="0.25">
      <c r="A1388" s="9" t="s">
        <v>2631</v>
      </c>
      <c r="B1388" s="10" t="s">
        <v>5213</v>
      </c>
      <c r="C1388" s="6" t="s">
        <v>48</v>
      </c>
      <c r="D1388" s="6" t="s">
        <v>264</v>
      </c>
      <c r="E1388" s="5" t="s">
        <v>2155</v>
      </c>
    </row>
    <row r="1389" spans="1:5" s="2" customFormat="1" ht="15" customHeight="1" x14ac:dyDescent="0.25">
      <c r="A1389" s="4" t="s">
        <v>2632</v>
      </c>
      <c r="B1389" s="9" t="s">
        <v>2633</v>
      </c>
      <c r="C1389" s="6" t="s">
        <v>48</v>
      </c>
      <c r="D1389" s="6" t="s">
        <v>264</v>
      </c>
      <c r="E1389" s="15" t="s">
        <v>2155</v>
      </c>
    </row>
    <row r="1390" spans="1:5" s="2" customFormat="1" ht="15" customHeight="1" x14ac:dyDescent="0.25">
      <c r="A1390" s="4" t="s">
        <v>2634</v>
      </c>
      <c r="B1390" s="9" t="s">
        <v>2635</v>
      </c>
      <c r="C1390" s="6" t="s">
        <v>2153</v>
      </c>
      <c r="D1390" s="3" t="s">
        <v>2154</v>
      </c>
      <c r="E1390" s="15" t="s">
        <v>2155</v>
      </c>
    </row>
    <row r="1391" spans="1:5" s="2" customFormat="1" ht="15" customHeight="1" x14ac:dyDescent="0.25">
      <c r="A1391" s="4" t="s">
        <v>2636</v>
      </c>
      <c r="B1391" s="9" t="s">
        <v>2637</v>
      </c>
      <c r="C1391" s="6" t="s">
        <v>48</v>
      </c>
      <c r="D1391" s="6" t="s">
        <v>264</v>
      </c>
      <c r="E1391" s="15" t="s">
        <v>2155</v>
      </c>
    </row>
    <row r="1392" spans="1:5" s="2" customFormat="1" ht="15" customHeight="1" x14ac:dyDescent="0.25">
      <c r="A1392" s="4" t="s">
        <v>2638</v>
      </c>
      <c r="B1392" s="9" t="s">
        <v>2639</v>
      </c>
      <c r="C1392" s="6" t="s">
        <v>2153</v>
      </c>
      <c r="D1392" s="3" t="s">
        <v>2154</v>
      </c>
      <c r="E1392" s="15" t="s">
        <v>2155</v>
      </c>
    </row>
    <row r="1393" spans="1:5" s="2" customFormat="1" ht="15" customHeight="1" x14ac:dyDescent="0.25">
      <c r="A1393" s="4" t="s">
        <v>2640</v>
      </c>
      <c r="B1393" s="9" t="s">
        <v>2641</v>
      </c>
      <c r="C1393" s="6" t="s">
        <v>48</v>
      </c>
      <c r="D1393" s="6" t="s">
        <v>264</v>
      </c>
      <c r="E1393" s="15" t="s">
        <v>2155</v>
      </c>
    </row>
    <row r="1394" spans="1:5" s="2" customFormat="1" ht="15" customHeight="1" x14ac:dyDescent="0.25">
      <c r="A1394" s="4" t="s">
        <v>2642</v>
      </c>
      <c r="B1394" s="9" t="s">
        <v>2643</v>
      </c>
      <c r="C1394" s="12" t="s">
        <v>984</v>
      </c>
      <c r="D1394" s="3" t="s">
        <v>985</v>
      </c>
      <c r="E1394" s="15" t="s">
        <v>2155</v>
      </c>
    </row>
    <row r="1395" spans="1:5" s="2" customFormat="1" ht="15" customHeight="1" x14ac:dyDescent="0.25">
      <c r="A1395" s="4" t="s">
        <v>2644</v>
      </c>
      <c r="B1395" s="9" t="s">
        <v>5321</v>
      </c>
      <c r="C1395" s="6" t="s">
        <v>48</v>
      </c>
      <c r="D1395" s="6" t="s">
        <v>264</v>
      </c>
      <c r="E1395" s="15" t="s">
        <v>2155</v>
      </c>
    </row>
    <row r="1396" spans="1:5" s="2" customFormat="1" ht="15" customHeight="1" x14ac:dyDescent="0.25">
      <c r="A1396" s="4" t="s">
        <v>2645</v>
      </c>
      <c r="B1396" s="9" t="s">
        <v>2646</v>
      </c>
      <c r="C1396" s="12" t="s">
        <v>984</v>
      </c>
      <c r="D1396" s="3" t="s">
        <v>985</v>
      </c>
      <c r="E1396" s="15" t="s">
        <v>2155</v>
      </c>
    </row>
    <row r="1397" spans="1:5" s="2" customFormat="1" x14ac:dyDescent="0.25">
      <c r="A1397" s="9" t="s">
        <v>2647</v>
      </c>
      <c r="B1397" s="10" t="s">
        <v>5086</v>
      </c>
      <c r="C1397" s="3" t="s">
        <v>4776</v>
      </c>
      <c r="D1397" s="3" t="s">
        <v>4777</v>
      </c>
      <c r="E1397" s="5" t="s">
        <v>2155</v>
      </c>
    </row>
    <row r="1398" spans="1:5" s="2" customFormat="1" ht="15" customHeight="1" x14ac:dyDescent="0.25">
      <c r="A1398" s="4" t="s">
        <v>2648</v>
      </c>
      <c r="B1398" s="9" t="s">
        <v>2649</v>
      </c>
      <c r="C1398" s="6" t="s">
        <v>5075</v>
      </c>
      <c r="D1398" s="3" t="s">
        <v>5076</v>
      </c>
      <c r="E1398" s="15" t="s">
        <v>2155</v>
      </c>
    </row>
    <row r="1399" spans="1:5" s="2" customFormat="1" ht="15" customHeight="1" x14ac:dyDescent="0.25">
      <c r="A1399" s="4" t="s">
        <v>2650</v>
      </c>
      <c r="B1399" s="9" t="s">
        <v>2651</v>
      </c>
      <c r="C1399" s="6" t="s">
        <v>48</v>
      </c>
      <c r="D1399" s="6" t="s">
        <v>264</v>
      </c>
      <c r="E1399" s="15" t="s">
        <v>2155</v>
      </c>
    </row>
    <row r="1400" spans="1:5" s="2" customFormat="1" ht="15" customHeight="1" x14ac:dyDescent="0.25">
      <c r="A1400" s="4" t="s">
        <v>2652</v>
      </c>
      <c r="B1400" s="9" t="s">
        <v>2653</v>
      </c>
      <c r="C1400" s="6" t="s">
        <v>48</v>
      </c>
      <c r="D1400" s="6" t="s">
        <v>264</v>
      </c>
      <c r="E1400" s="15" t="s">
        <v>2155</v>
      </c>
    </row>
    <row r="1401" spans="1:5" s="2" customFormat="1" ht="15" customHeight="1" x14ac:dyDescent="0.25">
      <c r="A1401" s="4" t="s">
        <v>2654</v>
      </c>
      <c r="B1401" s="9" t="s">
        <v>2655</v>
      </c>
      <c r="C1401" s="6" t="s">
        <v>48</v>
      </c>
      <c r="D1401" s="6" t="s">
        <v>264</v>
      </c>
      <c r="E1401" s="15" t="s">
        <v>2155</v>
      </c>
    </row>
    <row r="1402" spans="1:5" s="2" customFormat="1" ht="15" customHeight="1" x14ac:dyDescent="0.25">
      <c r="A1402" s="4" t="s">
        <v>2656</v>
      </c>
      <c r="B1402" s="9" t="s">
        <v>2657</v>
      </c>
      <c r="C1402" s="6" t="s">
        <v>2397</v>
      </c>
      <c r="D1402" s="3" t="s">
        <v>2398</v>
      </c>
      <c r="E1402" s="15" t="s">
        <v>2155</v>
      </c>
    </row>
    <row r="1403" spans="1:5" s="2" customFormat="1" ht="14.25" customHeight="1" x14ac:dyDescent="0.25">
      <c r="A1403" s="4" t="s">
        <v>2658</v>
      </c>
      <c r="B1403" s="9" t="s">
        <v>2659</v>
      </c>
      <c r="C1403" s="6" t="s">
        <v>5348</v>
      </c>
      <c r="D1403" s="3" t="s">
        <v>5349</v>
      </c>
      <c r="E1403" s="15" t="s">
        <v>2155</v>
      </c>
    </row>
    <row r="1404" spans="1:5" s="2" customFormat="1" ht="15" customHeight="1" x14ac:dyDescent="0.25">
      <c r="A1404" s="4" t="s">
        <v>2660</v>
      </c>
      <c r="B1404" s="9" t="s">
        <v>2661</v>
      </c>
      <c r="C1404" s="6" t="s">
        <v>48</v>
      </c>
      <c r="D1404" s="6" t="s">
        <v>264</v>
      </c>
      <c r="E1404" s="15" t="s">
        <v>2155</v>
      </c>
    </row>
    <row r="1405" spans="1:5" s="2" customFormat="1" ht="15" customHeight="1" x14ac:dyDescent="0.25">
      <c r="A1405" s="4" t="s">
        <v>2662</v>
      </c>
      <c r="B1405" s="9" t="s">
        <v>2663</v>
      </c>
      <c r="C1405" s="3" t="s">
        <v>984</v>
      </c>
      <c r="D1405" s="3" t="s">
        <v>985</v>
      </c>
      <c r="E1405" s="15" t="s">
        <v>2155</v>
      </c>
    </row>
    <row r="1406" spans="1:5" s="2" customFormat="1" ht="15" customHeight="1" x14ac:dyDescent="0.25">
      <c r="A1406" s="4" t="s">
        <v>2664</v>
      </c>
      <c r="B1406" s="9" t="s">
        <v>2665</v>
      </c>
      <c r="C1406" s="6" t="s">
        <v>48</v>
      </c>
      <c r="D1406" s="6" t="s">
        <v>264</v>
      </c>
      <c r="E1406" s="15" t="s">
        <v>2155</v>
      </c>
    </row>
    <row r="1407" spans="1:5" s="2" customFormat="1" ht="15" customHeight="1" x14ac:dyDescent="0.25">
      <c r="A1407" s="4" t="s">
        <v>2666</v>
      </c>
      <c r="B1407" s="9" t="s">
        <v>2667</v>
      </c>
      <c r="C1407" s="6" t="s">
        <v>48</v>
      </c>
      <c r="D1407" s="6" t="s">
        <v>264</v>
      </c>
      <c r="E1407" s="15" t="s">
        <v>2155</v>
      </c>
    </row>
    <row r="1408" spans="1:5" s="2" customFormat="1" x14ac:dyDescent="0.25">
      <c r="A1408" s="9" t="s">
        <v>2668</v>
      </c>
      <c r="B1408" s="10" t="s">
        <v>5087</v>
      </c>
      <c r="C1408" s="3" t="s">
        <v>547</v>
      </c>
      <c r="D1408" s="3" t="s">
        <v>548</v>
      </c>
      <c r="E1408" s="5" t="s">
        <v>2155</v>
      </c>
    </row>
    <row r="1409" spans="1:5" s="16" customFormat="1" x14ac:dyDescent="0.25">
      <c r="A1409" s="10" t="s">
        <v>2669</v>
      </c>
      <c r="B1409" s="10" t="s">
        <v>5212</v>
      </c>
      <c r="C1409" s="12" t="s">
        <v>48</v>
      </c>
      <c r="D1409" s="12" t="s">
        <v>264</v>
      </c>
      <c r="E1409" s="22" t="s">
        <v>2155</v>
      </c>
    </row>
    <row r="1410" spans="1:5" s="16" customFormat="1" x14ac:dyDescent="0.25">
      <c r="A1410" s="10" t="s">
        <v>2670</v>
      </c>
      <c r="B1410" s="10" t="s">
        <v>5211</v>
      </c>
      <c r="C1410" s="12" t="s">
        <v>358</v>
      </c>
      <c r="D1410" s="12" t="s">
        <v>359</v>
      </c>
      <c r="E1410" s="22" t="s">
        <v>2155</v>
      </c>
    </row>
    <row r="1411" spans="1:5" s="2" customFormat="1" ht="15" customHeight="1" x14ac:dyDescent="0.25">
      <c r="A1411" s="4" t="s">
        <v>2671</v>
      </c>
      <c r="B1411" s="9" t="s">
        <v>2672</v>
      </c>
      <c r="C1411" s="6" t="s">
        <v>48</v>
      </c>
      <c r="D1411" s="6" t="s">
        <v>264</v>
      </c>
      <c r="E1411" s="15" t="s">
        <v>2155</v>
      </c>
    </row>
    <row r="1412" spans="1:5" x14ac:dyDescent="0.25">
      <c r="A1412" s="9" t="s">
        <v>2673</v>
      </c>
      <c r="B1412" s="10" t="s">
        <v>5210</v>
      </c>
      <c r="C1412" s="3" t="s">
        <v>48</v>
      </c>
      <c r="D1412" s="3" t="s">
        <v>264</v>
      </c>
      <c r="E1412" s="5" t="s">
        <v>2155</v>
      </c>
    </row>
    <row r="1413" spans="1:5" s="2" customFormat="1" ht="15" customHeight="1" x14ac:dyDescent="0.25">
      <c r="A1413" s="4" t="s">
        <v>2674</v>
      </c>
      <c r="B1413" s="9" t="s">
        <v>2675</v>
      </c>
      <c r="C1413" s="6" t="s">
        <v>48</v>
      </c>
      <c r="D1413" s="6" t="s">
        <v>264</v>
      </c>
      <c r="E1413" s="15" t="s">
        <v>2155</v>
      </c>
    </row>
    <row r="1414" spans="1:5" s="2" customFormat="1" ht="15" customHeight="1" x14ac:dyDescent="0.25">
      <c r="A1414" s="4" t="s">
        <v>2676</v>
      </c>
      <c r="B1414" s="9" t="s">
        <v>2677</v>
      </c>
      <c r="C1414" s="6" t="s">
        <v>48</v>
      </c>
      <c r="D1414" s="6" t="s">
        <v>264</v>
      </c>
      <c r="E1414" s="15" t="s">
        <v>2155</v>
      </c>
    </row>
    <row r="1415" spans="1:5" s="2" customFormat="1" x14ac:dyDescent="0.25">
      <c r="A1415" s="10" t="s">
        <v>2678</v>
      </c>
      <c r="B1415" s="10" t="s">
        <v>5209</v>
      </c>
      <c r="C1415" s="3" t="s">
        <v>358</v>
      </c>
      <c r="D1415" s="6" t="s">
        <v>359</v>
      </c>
      <c r="E1415" s="22" t="s">
        <v>2155</v>
      </c>
    </row>
    <row r="1416" spans="1:5" s="132" customFormat="1" x14ac:dyDescent="0.25">
      <c r="A1416" s="5" t="s">
        <v>2679</v>
      </c>
      <c r="B1416" s="7" t="s">
        <v>5208</v>
      </c>
      <c r="C1416" s="3" t="s">
        <v>48</v>
      </c>
      <c r="D1416" s="3" t="s">
        <v>264</v>
      </c>
      <c r="E1416" s="5" t="s">
        <v>2155</v>
      </c>
    </row>
    <row r="1417" spans="1:5" s="2" customFormat="1" ht="15" customHeight="1" x14ac:dyDescent="0.25">
      <c r="A1417" s="4" t="s">
        <v>2680</v>
      </c>
      <c r="B1417" s="9" t="s">
        <v>2681</v>
      </c>
      <c r="C1417" s="6" t="s">
        <v>48</v>
      </c>
      <c r="D1417" s="6" t="s">
        <v>264</v>
      </c>
      <c r="E1417" s="15" t="s">
        <v>2155</v>
      </c>
    </row>
    <row r="1418" spans="1:5" s="2" customFormat="1" ht="15" customHeight="1" x14ac:dyDescent="0.25">
      <c r="A1418" s="4" t="s">
        <v>2682</v>
      </c>
      <c r="B1418" s="9" t="s">
        <v>2683</v>
      </c>
      <c r="C1418" s="6" t="s">
        <v>48</v>
      </c>
      <c r="D1418" s="6" t="s">
        <v>264</v>
      </c>
      <c r="E1418" s="15" t="s">
        <v>2155</v>
      </c>
    </row>
    <row r="1419" spans="1:5" s="2" customFormat="1" ht="15" customHeight="1" x14ac:dyDescent="0.25">
      <c r="A1419" s="4" t="s">
        <v>2684</v>
      </c>
      <c r="B1419" s="9" t="s">
        <v>2685</v>
      </c>
      <c r="C1419" s="6" t="s">
        <v>48</v>
      </c>
      <c r="D1419" s="6" t="s">
        <v>264</v>
      </c>
      <c r="E1419" s="15" t="s">
        <v>2155</v>
      </c>
    </row>
    <row r="1420" spans="1:5" x14ac:dyDescent="0.25">
      <c r="A1420" s="9" t="s">
        <v>2686</v>
      </c>
      <c r="B1420" s="10" t="s">
        <v>5207</v>
      </c>
      <c r="C1420" s="3" t="s">
        <v>4908</v>
      </c>
      <c r="D1420" s="3" t="s">
        <v>4909</v>
      </c>
      <c r="E1420" s="5" t="s">
        <v>2155</v>
      </c>
    </row>
    <row r="1421" spans="1:5" s="2" customFormat="1" ht="15" customHeight="1" x14ac:dyDescent="0.25">
      <c r="A1421" s="4" t="s">
        <v>2687</v>
      </c>
      <c r="B1421" s="9" t="s">
        <v>2688</v>
      </c>
      <c r="C1421" s="6" t="s">
        <v>2153</v>
      </c>
      <c r="D1421" s="3" t="s">
        <v>2154</v>
      </c>
      <c r="E1421" s="15" t="s">
        <v>2155</v>
      </c>
    </row>
    <row r="1422" spans="1:5" s="2" customFormat="1" ht="15" customHeight="1" x14ac:dyDescent="0.25">
      <c r="A1422" s="4" t="s">
        <v>2689</v>
      </c>
      <c r="B1422" s="9" t="s">
        <v>2690</v>
      </c>
      <c r="C1422" s="6" t="s">
        <v>48</v>
      </c>
      <c r="D1422" s="6" t="s">
        <v>264</v>
      </c>
      <c r="E1422" s="15" t="s">
        <v>2155</v>
      </c>
    </row>
    <row r="1423" spans="1:5" s="2" customFormat="1" ht="15" customHeight="1" x14ac:dyDescent="0.25">
      <c r="A1423" s="4" t="s">
        <v>2691</v>
      </c>
      <c r="B1423" s="9" t="s">
        <v>2692</v>
      </c>
      <c r="C1423" s="6" t="s">
        <v>2153</v>
      </c>
      <c r="D1423" s="3" t="s">
        <v>2154</v>
      </c>
      <c r="E1423" s="15" t="s">
        <v>2155</v>
      </c>
    </row>
    <row r="1424" spans="1:5" s="2" customFormat="1" ht="15" customHeight="1" x14ac:dyDescent="0.25">
      <c r="A1424" s="4" t="s">
        <v>2693</v>
      </c>
      <c r="B1424" s="9" t="s">
        <v>2694</v>
      </c>
      <c r="C1424" s="6" t="s">
        <v>48</v>
      </c>
      <c r="D1424" s="6" t="s">
        <v>264</v>
      </c>
      <c r="E1424" s="15" t="s">
        <v>2155</v>
      </c>
    </row>
    <row r="1425" spans="1:5" s="2" customFormat="1" ht="15.75" customHeight="1" x14ac:dyDescent="0.25">
      <c r="A1425" s="4" t="s">
        <v>2695</v>
      </c>
      <c r="B1425" s="9" t="s">
        <v>2696</v>
      </c>
      <c r="C1425" s="6" t="s">
        <v>2839</v>
      </c>
      <c r="D1425" s="3" t="s">
        <v>4972</v>
      </c>
      <c r="E1425" s="15" t="s">
        <v>2155</v>
      </c>
    </row>
    <row r="1426" spans="1:5" s="2" customFormat="1" ht="15" customHeight="1" x14ac:dyDescent="0.25">
      <c r="A1426" s="4" t="s">
        <v>2697</v>
      </c>
      <c r="B1426" s="9" t="s">
        <v>2698</v>
      </c>
      <c r="C1426" s="6" t="s">
        <v>4986</v>
      </c>
      <c r="D1426" s="3" t="s">
        <v>4987</v>
      </c>
      <c r="E1426" s="15" t="s">
        <v>2155</v>
      </c>
    </row>
    <row r="1427" spans="1:5" s="2" customFormat="1" ht="15" customHeight="1" x14ac:dyDescent="0.25">
      <c r="A1427" s="4" t="s">
        <v>2699</v>
      </c>
      <c r="B1427" s="9" t="s">
        <v>2700</v>
      </c>
      <c r="C1427" s="6" t="s">
        <v>2153</v>
      </c>
      <c r="D1427" s="3" t="s">
        <v>2154</v>
      </c>
      <c r="E1427" s="15" t="s">
        <v>2155</v>
      </c>
    </row>
    <row r="1428" spans="1:5" s="2" customFormat="1" ht="15" customHeight="1" x14ac:dyDescent="0.25">
      <c r="A1428" s="4" t="s">
        <v>2701</v>
      </c>
      <c r="B1428" s="9" t="s">
        <v>2702</v>
      </c>
      <c r="C1428" s="6" t="s">
        <v>48</v>
      </c>
      <c r="D1428" s="6" t="s">
        <v>264</v>
      </c>
      <c r="E1428" s="15" t="s">
        <v>2155</v>
      </c>
    </row>
    <row r="1429" spans="1:5" s="2" customFormat="1" ht="15" customHeight="1" x14ac:dyDescent="0.25">
      <c r="A1429" s="4" t="s">
        <v>2703</v>
      </c>
      <c r="B1429" s="9" t="s">
        <v>2704</v>
      </c>
      <c r="C1429" s="6" t="s">
        <v>48</v>
      </c>
      <c r="D1429" s="6" t="s">
        <v>264</v>
      </c>
      <c r="E1429" s="15" t="s">
        <v>2155</v>
      </c>
    </row>
    <row r="1430" spans="1:5" s="2" customFormat="1" ht="15" customHeight="1" x14ac:dyDescent="0.25">
      <c r="A1430" s="4" t="s">
        <v>2705</v>
      </c>
      <c r="B1430" s="9" t="s">
        <v>2706</v>
      </c>
      <c r="C1430" s="6" t="s">
        <v>48</v>
      </c>
      <c r="D1430" s="6" t="s">
        <v>264</v>
      </c>
      <c r="E1430" s="15" t="s">
        <v>2155</v>
      </c>
    </row>
    <row r="1431" spans="1:5" s="2" customFormat="1" ht="15" customHeight="1" x14ac:dyDescent="0.25">
      <c r="A1431" s="4" t="s">
        <v>2707</v>
      </c>
      <c r="B1431" s="9" t="s">
        <v>2708</v>
      </c>
      <c r="C1431" s="6" t="s">
        <v>1292</v>
      </c>
      <c r="D1431" s="6" t="s">
        <v>1293</v>
      </c>
      <c r="E1431" s="15" t="s">
        <v>2155</v>
      </c>
    </row>
    <row r="1432" spans="1:5" s="2" customFormat="1" ht="15" customHeight="1" x14ac:dyDescent="0.25">
      <c r="A1432" s="4" t="s">
        <v>2709</v>
      </c>
      <c r="B1432" s="2" t="s">
        <v>5233</v>
      </c>
      <c r="C1432" s="6" t="s">
        <v>1872</v>
      </c>
      <c r="D1432" s="3" t="s">
        <v>5178</v>
      </c>
      <c r="E1432" s="15" t="s">
        <v>2155</v>
      </c>
    </row>
    <row r="1433" spans="1:5" s="2" customFormat="1" ht="15" customHeight="1" x14ac:dyDescent="0.25">
      <c r="A1433" s="4" t="s">
        <v>2710</v>
      </c>
      <c r="B1433" s="9" t="s">
        <v>2711</v>
      </c>
      <c r="C1433" s="6" t="s">
        <v>5075</v>
      </c>
      <c r="D1433" s="6" t="s">
        <v>5076</v>
      </c>
      <c r="E1433" s="15" t="s">
        <v>2155</v>
      </c>
    </row>
    <row r="1434" spans="1:5" s="2" customFormat="1" ht="15" customHeight="1" x14ac:dyDescent="0.25">
      <c r="A1434" s="4" t="s">
        <v>2712</v>
      </c>
      <c r="B1434" s="9" t="s">
        <v>2713</v>
      </c>
      <c r="C1434" s="3" t="s">
        <v>984</v>
      </c>
      <c r="D1434" s="3" t="s">
        <v>985</v>
      </c>
      <c r="E1434" s="15" t="s">
        <v>2155</v>
      </c>
    </row>
    <row r="1435" spans="1:5" s="2" customFormat="1" x14ac:dyDescent="0.25">
      <c r="A1435" s="4" t="s">
        <v>2714</v>
      </c>
      <c r="B1435" s="26" t="s">
        <v>4957</v>
      </c>
      <c r="C1435" s="6" t="s">
        <v>4955</v>
      </c>
      <c r="D1435" s="6" t="s">
        <v>4956</v>
      </c>
      <c r="E1435" s="15" t="s">
        <v>2155</v>
      </c>
    </row>
    <row r="1436" spans="1:5" s="2" customFormat="1" ht="15" customHeight="1" x14ac:dyDescent="0.25">
      <c r="A1436" s="4" t="s">
        <v>2715</v>
      </c>
      <c r="B1436" s="9" t="s">
        <v>2716</v>
      </c>
      <c r="C1436" s="6" t="s">
        <v>2153</v>
      </c>
      <c r="D1436" s="3" t="s">
        <v>2154</v>
      </c>
      <c r="E1436" s="15" t="s">
        <v>2155</v>
      </c>
    </row>
    <row r="1437" spans="1:5" s="2" customFormat="1" ht="15" customHeight="1" x14ac:dyDescent="0.25">
      <c r="A1437" s="4" t="s">
        <v>2717</v>
      </c>
      <c r="B1437" s="9" t="s">
        <v>2718</v>
      </c>
      <c r="C1437" s="6" t="s">
        <v>2153</v>
      </c>
      <c r="D1437" s="3" t="s">
        <v>2154</v>
      </c>
      <c r="E1437" s="15" t="s">
        <v>2155</v>
      </c>
    </row>
    <row r="1438" spans="1:5" s="2" customFormat="1" ht="15" customHeight="1" x14ac:dyDescent="0.25">
      <c r="A1438" s="4" t="s">
        <v>2719</v>
      </c>
      <c r="B1438" s="9" t="s">
        <v>2720</v>
      </c>
      <c r="C1438" s="6" t="s">
        <v>48</v>
      </c>
      <c r="D1438" s="6" t="s">
        <v>264</v>
      </c>
      <c r="E1438" s="15" t="s">
        <v>2155</v>
      </c>
    </row>
    <row r="1439" spans="1:5" s="2" customFormat="1" ht="15" customHeight="1" x14ac:dyDescent="0.25">
      <c r="A1439" s="4" t="s">
        <v>2721</v>
      </c>
      <c r="B1439" s="9" t="s">
        <v>2722</v>
      </c>
      <c r="C1439" s="6" t="s">
        <v>2153</v>
      </c>
      <c r="D1439" s="3" t="s">
        <v>2154</v>
      </c>
      <c r="E1439" s="15" t="s">
        <v>2155</v>
      </c>
    </row>
    <row r="1440" spans="1:5" s="2" customFormat="1" ht="15" customHeight="1" x14ac:dyDescent="0.25">
      <c r="A1440" s="4" t="s">
        <v>2723</v>
      </c>
      <c r="B1440" s="9" t="s">
        <v>2724</v>
      </c>
      <c r="C1440" s="6" t="s">
        <v>48</v>
      </c>
      <c r="D1440" s="6" t="s">
        <v>264</v>
      </c>
      <c r="E1440" s="15" t="s">
        <v>2155</v>
      </c>
    </row>
    <row r="1441" spans="1:5" s="2" customFormat="1" ht="15" customHeight="1" x14ac:dyDescent="0.25">
      <c r="A1441" s="4" t="s">
        <v>2725</v>
      </c>
      <c r="B1441" s="9" t="s">
        <v>2726</v>
      </c>
      <c r="C1441" s="6" t="s">
        <v>48</v>
      </c>
      <c r="D1441" s="6" t="s">
        <v>264</v>
      </c>
      <c r="E1441" s="15" t="s">
        <v>2155</v>
      </c>
    </row>
    <row r="1442" spans="1:5" s="2" customFormat="1" ht="15" customHeight="1" x14ac:dyDescent="0.25">
      <c r="A1442" s="4" t="s">
        <v>2727</v>
      </c>
      <c r="B1442" s="9" t="s">
        <v>2728</v>
      </c>
      <c r="C1442" s="3" t="s">
        <v>984</v>
      </c>
      <c r="D1442" s="3" t="s">
        <v>985</v>
      </c>
      <c r="E1442" s="15" t="s">
        <v>2155</v>
      </c>
    </row>
    <row r="1443" spans="1:5" s="2" customFormat="1" ht="15" customHeight="1" x14ac:dyDescent="0.25">
      <c r="A1443" s="4" t="s">
        <v>2729</v>
      </c>
      <c r="B1443" s="9" t="s">
        <v>2730</v>
      </c>
      <c r="C1443" s="6" t="s">
        <v>48</v>
      </c>
      <c r="D1443" s="6" t="s">
        <v>264</v>
      </c>
      <c r="E1443" s="15" t="s">
        <v>2155</v>
      </c>
    </row>
    <row r="1444" spans="1:5" s="2" customFormat="1" ht="15" customHeight="1" x14ac:dyDescent="0.25">
      <c r="A1444" s="4" t="s">
        <v>2731</v>
      </c>
      <c r="B1444" s="9" t="s">
        <v>2732</v>
      </c>
      <c r="C1444" s="3" t="s">
        <v>358</v>
      </c>
      <c r="D1444" s="6" t="s">
        <v>359</v>
      </c>
      <c r="E1444" s="15" t="s">
        <v>2155</v>
      </c>
    </row>
    <row r="1445" spans="1:5" s="2" customFormat="1" ht="15" customHeight="1" x14ac:dyDescent="0.25">
      <c r="A1445" s="4" t="s">
        <v>2733</v>
      </c>
      <c r="B1445" s="9" t="s">
        <v>2734</v>
      </c>
      <c r="C1445" s="6" t="s">
        <v>48</v>
      </c>
      <c r="D1445" s="6" t="s">
        <v>264</v>
      </c>
      <c r="E1445" s="15" t="s">
        <v>2155</v>
      </c>
    </row>
    <row r="1446" spans="1:5" s="2" customFormat="1" ht="15" customHeight="1" x14ac:dyDescent="0.25">
      <c r="A1446" s="4" t="s">
        <v>2735</v>
      </c>
      <c r="B1446" s="2" t="s">
        <v>5270</v>
      </c>
      <c r="C1446" s="6" t="s">
        <v>48</v>
      </c>
      <c r="D1446" s="6" t="s">
        <v>264</v>
      </c>
      <c r="E1446" s="15" t="s">
        <v>2155</v>
      </c>
    </row>
    <row r="1447" spans="1:5" s="2" customFormat="1" ht="15" customHeight="1" x14ac:dyDescent="0.25">
      <c r="A1447" s="4" t="s">
        <v>2736</v>
      </c>
      <c r="B1447" s="9" t="s">
        <v>2737</v>
      </c>
      <c r="C1447" s="6" t="s">
        <v>48</v>
      </c>
      <c r="D1447" s="6" t="s">
        <v>264</v>
      </c>
      <c r="E1447" s="15" t="s">
        <v>2155</v>
      </c>
    </row>
    <row r="1448" spans="1:5" s="2" customFormat="1" ht="15" customHeight="1" x14ac:dyDescent="0.25">
      <c r="A1448" s="4" t="s">
        <v>2738</v>
      </c>
      <c r="B1448" s="9" t="s">
        <v>2739</v>
      </c>
      <c r="C1448" s="6" t="s">
        <v>48</v>
      </c>
      <c r="D1448" s="6" t="s">
        <v>264</v>
      </c>
      <c r="E1448" s="15" t="s">
        <v>2155</v>
      </c>
    </row>
    <row r="1449" spans="1:5" s="2" customFormat="1" ht="15.75" customHeight="1" x14ac:dyDescent="0.25">
      <c r="A1449" s="4" t="s">
        <v>2740</v>
      </c>
      <c r="B1449" s="9" t="s">
        <v>2741</v>
      </c>
      <c r="C1449" s="6" t="s">
        <v>48</v>
      </c>
      <c r="D1449" s="3" t="s">
        <v>264</v>
      </c>
      <c r="E1449" s="15" t="s">
        <v>2155</v>
      </c>
    </row>
    <row r="1450" spans="1:5" s="2" customFormat="1" ht="15.75" customHeight="1" x14ac:dyDescent="0.25">
      <c r="A1450" s="4" t="s">
        <v>2742</v>
      </c>
      <c r="B1450" s="9" t="s">
        <v>2743</v>
      </c>
      <c r="C1450" s="6" t="s">
        <v>48</v>
      </c>
      <c r="D1450" s="6" t="s">
        <v>264</v>
      </c>
      <c r="E1450" s="15" t="s">
        <v>2155</v>
      </c>
    </row>
    <row r="1451" spans="1:5" s="2" customFormat="1" ht="15.75" customHeight="1" x14ac:dyDescent="0.25">
      <c r="A1451" s="4" t="s">
        <v>2744</v>
      </c>
      <c r="B1451" s="9" t="s">
        <v>2745</v>
      </c>
      <c r="C1451" s="6" t="s">
        <v>48</v>
      </c>
      <c r="D1451" s="6" t="s">
        <v>264</v>
      </c>
      <c r="E1451" s="15" t="s">
        <v>2155</v>
      </c>
    </row>
    <row r="1452" spans="1:5" s="2" customFormat="1" ht="15.75" customHeight="1" x14ac:dyDescent="0.25">
      <c r="A1452" s="4" t="s">
        <v>2746</v>
      </c>
      <c r="B1452" s="9" t="s">
        <v>2747</v>
      </c>
      <c r="C1452" s="6" t="s">
        <v>48</v>
      </c>
      <c r="D1452" s="6" t="s">
        <v>264</v>
      </c>
      <c r="E1452" s="15" t="s">
        <v>2155</v>
      </c>
    </row>
    <row r="1453" spans="1:5" s="16" customFormat="1" x14ac:dyDescent="0.25">
      <c r="A1453" s="10" t="s">
        <v>2748</v>
      </c>
      <c r="B1453" s="10" t="s">
        <v>5095</v>
      </c>
      <c r="C1453" s="12" t="s">
        <v>5092</v>
      </c>
      <c r="D1453" s="12" t="s">
        <v>5093</v>
      </c>
      <c r="E1453" s="22" t="s">
        <v>2155</v>
      </c>
    </row>
    <row r="1454" spans="1:5" s="2" customFormat="1" x14ac:dyDescent="0.25">
      <c r="A1454" s="4" t="s">
        <v>2749</v>
      </c>
      <c r="B1454" s="9" t="s">
        <v>2750</v>
      </c>
      <c r="C1454" s="6" t="s">
        <v>48</v>
      </c>
      <c r="D1454" s="6" t="s">
        <v>264</v>
      </c>
      <c r="E1454" s="15" t="s">
        <v>2155</v>
      </c>
    </row>
    <row r="1455" spans="1:5" x14ac:dyDescent="0.25">
      <c r="A1455" s="9" t="s">
        <v>2751</v>
      </c>
      <c r="B1455" s="10" t="s">
        <v>5096</v>
      </c>
      <c r="C1455" s="3" t="s">
        <v>48</v>
      </c>
      <c r="D1455" s="3" t="s">
        <v>264</v>
      </c>
      <c r="E1455" s="5" t="s">
        <v>2155</v>
      </c>
    </row>
    <row r="1456" spans="1:5" s="2" customFormat="1" ht="15.75" customHeight="1" x14ac:dyDescent="0.25">
      <c r="A1456" s="4" t="s">
        <v>2752</v>
      </c>
      <c r="B1456" s="9" t="s">
        <v>2753</v>
      </c>
      <c r="C1456" s="6" t="s">
        <v>547</v>
      </c>
      <c r="D1456" s="6" t="s">
        <v>548</v>
      </c>
      <c r="E1456" s="15" t="s">
        <v>2155</v>
      </c>
    </row>
    <row r="1457" spans="1:5" s="2" customFormat="1" ht="15.75" customHeight="1" x14ac:dyDescent="0.25">
      <c r="A1457" s="4" t="s">
        <v>2754</v>
      </c>
      <c r="B1457" s="9" t="s">
        <v>2755</v>
      </c>
      <c r="C1457" s="6" t="s">
        <v>48</v>
      </c>
      <c r="D1457" s="6" t="s">
        <v>264</v>
      </c>
      <c r="E1457" s="15" t="s">
        <v>2155</v>
      </c>
    </row>
    <row r="1458" spans="1:5" s="2" customFormat="1" ht="16.5" customHeight="1" x14ac:dyDescent="0.25">
      <c r="A1458" s="4" t="s">
        <v>2756</v>
      </c>
      <c r="B1458" s="9" t="s">
        <v>2757</v>
      </c>
      <c r="C1458" s="6" t="s">
        <v>48</v>
      </c>
      <c r="D1458" s="6" t="s">
        <v>264</v>
      </c>
      <c r="E1458" s="15" t="s">
        <v>2155</v>
      </c>
    </row>
    <row r="1459" spans="1:5" x14ac:dyDescent="0.25">
      <c r="A1459" s="9" t="s">
        <v>2758</v>
      </c>
      <c r="B1459" s="10" t="s">
        <v>5097</v>
      </c>
      <c r="C1459" s="3" t="s">
        <v>48</v>
      </c>
      <c r="D1459" s="3" t="s">
        <v>264</v>
      </c>
      <c r="E1459" s="5" t="s">
        <v>2155</v>
      </c>
    </row>
    <row r="1460" spans="1:5" s="2" customFormat="1" ht="15.75" customHeight="1" x14ac:dyDescent="0.25">
      <c r="A1460" s="4" t="s">
        <v>2759</v>
      </c>
      <c r="B1460" s="9" t="s">
        <v>2760</v>
      </c>
      <c r="C1460" s="6" t="s">
        <v>48</v>
      </c>
      <c r="D1460" s="6" t="s">
        <v>264</v>
      </c>
      <c r="E1460" s="15" t="s">
        <v>2155</v>
      </c>
    </row>
    <row r="1461" spans="1:5" s="2" customFormat="1" ht="15.75" customHeight="1" x14ac:dyDescent="0.25">
      <c r="A1461" s="4" t="s">
        <v>2761</v>
      </c>
      <c r="B1461" s="9" t="s">
        <v>2762</v>
      </c>
      <c r="C1461" s="6" t="s">
        <v>48</v>
      </c>
      <c r="D1461" s="6" t="s">
        <v>264</v>
      </c>
      <c r="E1461" s="15" t="s">
        <v>2155</v>
      </c>
    </row>
    <row r="1462" spans="1:5" s="2" customFormat="1" ht="15.75" customHeight="1" x14ac:dyDescent="0.25">
      <c r="A1462" s="4" t="s">
        <v>2763</v>
      </c>
      <c r="B1462" s="9" t="s">
        <v>2764</v>
      </c>
      <c r="C1462" s="6" t="s">
        <v>173</v>
      </c>
      <c r="D1462" s="3" t="s">
        <v>174</v>
      </c>
      <c r="E1462" s="15" t="s">
        <v>2155</v>
      </c>
    </row>
    <row r="1463" spans="1:5" s="2" customFormat="1" ht="15.75" customHeight="1" x14ac:dyDescent="0.25">
      <c r="A1463" s="4" t="s">
        <v>2765</v>
      </c>
      <c r="B1463" s="9" t="s">
        <v>2766</v>
      </c>
      <c r="C1463" s="6" t="s">
        <v>48</v>
      </c>
      <c r="D1463" s="6" t="s">
        <v>264</v>
      </c>
      <c r="E1463" s="15" t="s">
        <v>2155</v>
      </c>
    </row>
    <row r="1464" spans="1:5" s="2" customFormat="1" ht="15.75" customHeight="1" x14ac:dyDescent="0.25">
      <c r="A1464" s="4" t="s">
        <v>2767</v>
      </c>
      <c r="B1464" s="9" t="s">
        <v>2768</v>
      </c>
      <c r="C1464" s="3" t="s">
        <v>984</v>
      </c>
      <c r="D1464" s="3" t="s">
        <v>985</v>
      </c>
      <c r="E1464" s="15" t="s">
        <v>2155</v>
      </c>
    </row>
    <row r="1465" spans="1:5" s="2" customFormat="1" ht="15.75" customHeight="1" x14ac:dyDescent="0.25">
      <c r="A1465" s="4" t="s">
        <v>2769</v>
      </c>
      <c r="B1465" s="9" t="s">
        <v>2770</v>
      </c>
      <c r="C1465" s="6" t="s">
        <v>48</v>
      </c>
      <c r="D1465" s="6" t="s">
        <v>264</v>
      </c>
      <c r="E1465" s="15" t="s">
        <v>2155</v>
      </c>
    </row>
    <row r="1466" spans="1:5" s="2" customFormat="1" ht="15.75" customHeight="1" x14ac:dyDescent="0.25">
      <c r="A1466" s="4" t="s">
        <v>2771</v>
      </c>
      <c r="B1466" s="9" t="s">
        <v>2772</v>
      </c>
      <c r="C1466" s="6" t="s">
        <v>173</v>
      </c>
      <c r="D1466" s="3" t="s">
        <v>174</v>
      </c>
      <c r="E1466" s="15" t="s">
        <v>2155</v>
      </c>
    </row>
    <row r="1467" spans="1:5" s="2" customFormat="1" ht="15.75" customHeight="1" x14ac:dyDescent="0.25">
      <c r="A1467" s="4" t="s">
        <v>2773</v>
      </c>
      <c r="B1467" s="9" t="s">
        <v>2774</v>
      </c>
      <c r="C1467" s="6" t="s">
        <v>48</v>
      </c>
      <c r="D1467" s="6" t="s">
        <v>264</v>
      </c>
      <c r="E1467" s="15" t="s">
        <v>2155</v>
      </c>
    </row>
    <row r="1468" spans="1:5" s="2" customFormat="1" ht="15.75" customHeight="1" x14ac:dyDescent="0.25">
      <c r="A1468" s="4" t="s">
        <v>2775</v>
      </c>
      <c r="B1468" s="9" t="s">
        <v>2776</v>
      </c>
      <c r="C1468" s="6" t="s">
        <v>48</v>
      </c>
      <c r="D1468" s="6" t="s">
        <v>264</v>
      </c>
      <c r="E1468" s="15" t="s">
        <v>2155</v>
      </c>
    </row>
    <row r="1469" spans="1:5" x14ac:dyDescent="0.25">
      <c r="A1469" s="9" t="s">
        <v>2777</v>
      </c>
      <c r="B1469" s="10" t="s">
        <v>5094</v>
      </c>
      <c r="C1469" s="3" t="s">
        <v>48</v>
      </c>
      <c r="D1469" s="3" t="s">
        <v>264</v>
      </c>
      <c r="E1469" s="5" t="s">
        <v>2155</v>
      </c>
    </row>
    <row r="1470" spans="1:5" s="2" customFormat="1" ht="15.75" customHeight="1" x14ac:dyDescent="0.25">
      <c r="A1470" s="4" t="s">
        <v>2778</v>
      </c>
      <c r="B1470" s="9" t="s">
        <v>2779</v>
      </c>
      <c r="C1470" s="6" t="s">
        <v>1365</v>
      </c>
      <c r="D1470" s="3" t="s">
        <v>1366</v>
      </c>
      <c r="E1470" s="15" t="s">
        <v>2155</v>
      </c>
    </row>
    <row r="1471" spans="1:5" s="2" customFormat="1" ht="15.75" customHeight="1" x14ac:dyDescent="0.25">
      <c r="A1471" s="4" t="s">
        <v>2780</v>
      </c>
      <c r="B1471" s="9" t="s">
        <v>2781</v>
      </c>
      <c r="C1471" s="6" t="s">
        <v>48</v>
      </c>
      <c r="D1471" s="6" t="s">
        <v>264</v>
      </c>
      <c r="E1471" s="15" t="s">
        <v>2155</v>
      </c>
    </row>
    <row r="1472" spans="1:5" s="2" customFormat="1" ht="15.75" customHeight="1" x14ac:dyDescent="0.25">
      <c r="A1472" s="4" t="s">
        <v>2782</v>
      </c>
      <c r="B1472" s="9" t="s">
        <v>2783</v>
      </c>
      <c r="C1472" s="3" t="s">
        <v>358</v>
      </c>
      <c r="D1472" s="6" t="s">
        <v>359</v>
      </c>
      <c r="E1472" s="15" t="s">
        <v>2155</v>
      </c>
    </row>
    <row r="1473" spans="1:5" s="2" customFormat="1" ht="15.75" customHeight="1" x14ac:dyDescent="0.25">
      <c r="A1473" s="4" t="s">
        <v>2784</v>
      </c>
      <c r="B1473" s="9" t="s">
        <v>2785</v>
      </c>
      <c r="C1473" s="6" t="s">
        <v>48</v>
      </c>
      <c r="D1473" s="6" t="s">
        <v>264</v>
      </c>
      <c r="E1473" s="15" t="s">
        <v>2155</v>
      </c>
    </row>
    <row r="1474" spans="1:5" s="2" customFormat="1" ht="15.75" customHeight="1" x14ac:dyDescent="0.25">
      <c r="A1474" s="4" t="s">
        <v>2786</v>
      </c>
      <c r="B1474" s="9" t="s">
        <v>2787</v>
      </c>
      <c r="C1474" s="6" t="s">
        <v>5092</v>
      </c>
      <c r="D1474" s="3" t="s">
        <v>5093</v>
      </c>
      <c r="E1474" s="15" t="s">
        <v>2155</v>
      </c>
    </row>
    <row r="1475" spans="1:5" s="2" customFormat="1" ht="15.75" customHeight="1" x14ac:dyDescent="0.25">
      <c r="A1475" s="4" t="s">
        <v>2788</v>
      </c>
      <c r="B1475" s="9" t="s">
        <v>2789</v>
      </c>
      <c r="C1475" s="6" t="s">
        <v>48</v>
      </c>
      <c r="D1475" s="6" t="s">
        <v>264</v>
      </c>
      <c r="E1475" s="15" t="s">
        <v>2155</v>
      </c>
    </row>
    <row r="1476" spans="1:5" s="2" customFormat="1" ht="15.75" customHeight="1" x14ac:dyDescent="0.25">
      <c r="A1476" s="4" t="s">
        <v>2790</v>
      </c>
      <c r="B1476" s="9" t="s">
        <v>2791</v>
      </c>
      <c r="C1476" s="6" t="s">
        <v>48</v>
      </c>
      <c r="D1476" s="6" t="s">
        <v>264</v>
      </c>
      <c r="E1476" s="15" t="s">
        <v>2155</v>
      </c>
    </row>
    <row r="1477" spans="1:5" s="2" customFormat="1" ht="15.75" customHeight="1" x14ac:dyDescent="0.25">
      <c r="A1477" s="4" t="s">
        <v>2792</v>
      </c>
      <c r="B1477" s="9" t="s">
        <v>2793</v>
      </c>
      <c r="C1477" s="6" t="s">
        <v>48</v>
      </c>
      <c r="D1477" s="6" t="s">
        <v>264</v>
      </c>
      <c r="E1477" s="15" t="s">
        <v>2155</v>
      </c>
    </row>
    <row r="1478" spans="1:5" s="2" customFormat="1" ht="15.75" customHeight="1" x14ac:dyDescent="0.25">
      <c r="A1478" s="4" t="s">
        <v>2794</v>
      </c>
      <c r="B1478" s="9" t="s">
        <v>2795</v>
      </c>
      <c r="C1478" s="6" t="s">
        <v>48</v>
      </c>
      <c r="D1478" s="6" t="s">
        <v>264</v>
      </c>
      <c r="E1478" s="15" t="s">
        <v>2155</v>
      </c>
    </row>
    <row r="1479" spans="1:5" s="2" customFormat="1" ht="15.75" customHeight="1" x14ac:dyDescent="0.25">
      <c r="A1479" s="4" t="s">
        <v>2796</v>
      </c>
      <c r="B1479" s="9" t="s">
        <v>2797</v>
      </c>
      <c r="C1479" s="6" t="s">
        <v>48</v>
      </c>
      <c r="D1479" s="6" t="s">
        <v>264</v>
      </c>
      <c r="E1479" s="15" t="s">
        <v>2155</v>
      </c>
    </row>
    <row r="1480" spans="1:5" s="2" customFormat="1" ht="15.75" customHeight="1" x14ac:dyDescent="0.25">
      <c r="A1480" s="4" t="s">
        <v>2798</v>
      </c>
      <c r="B1480" s="9" t="s">
        <v>2799</v>
      </c>
      <c r="C1480" s="6" t="s">
        <v>48</v>
      </c>
      <c r="D1480" s="6" t="s">
        <v>264</v>
      </c>
      <c r="E1480" s="15" t="s">
        <v>2155</v>
      </c>
    </row>
    <row r="1481" spans="1:5" s="2" customFormat="1" ht="15.75" customHeight="1" x14ac:dyDescent="0.25">
      <c r="A1481" s="4" t="s">
        <v>2800</v>
      </c>
      <c r="B1481" s="9" t="s">
        <v>2801</v>
      </c>
      <c r="C1481" s="6" t="s">
        <v>576</v>
      </c>
      <c r="D1481" s="6" t="s">
        <v>577</v>
      </c>
      <c r="E1481" s="15" t="s">
        <v>2155</v>
      </c>
    </row>
    <row r="1482" spans="1:5" s="2" customFormat="1" ht="15.75" customHeight="1" x14ac:dyDescent="0.25">
      <c r="A1482" s="4" t="s">
        <v>2802</v>
      </c>
      <c r="B1482" s="9" t="s">
        <v>2803</v>
      </c>
      <c r="C1482" s="6" t="s">
        <v>5274</v>
      </c>
      <c r="D1482" s="3" t="s">
        <v>5275</v>
      </c>
      <c r="E1482" s="15" t="s">
        <v>2155</v>
      </c>
    </row>
    <row r="1483" spans="1:5" s="2" customFormat="1" ht="15.75" customHeight="1" x14ac:dyDescent="0.25">
      <c r="A1483" s="4" t="s">
        <v>2804</v>
      </c>
      <c r="B1483" s="9" t="s">
        <v>4937</v>
      </c>
      <c r="C1483" s="6" t="s">
        <v>1289</v>
      </c>
      <c r="D1483" s="6" t="s">
        <v>4936</v>
      </c>
      <c r="E1483" s="15" t="s">
        <v>2155</v>
      </c>
    </row>
    <row r="1484" spans="1:5" s="2" customFormat="1" ht="15.75" customHeight="1" x14ac:dyDescent="0.25">
      <c r="A1484" s="4" t="s">
        <v>2805</v>
      </c>
      <c r="B1484" s="9" t="s">
        <v>2806</v>
      </c>
      <c r="C1484" s="3" t="s">
        <v>984</v>
      </c>
      <c r="D1484" s="3" t="s">
        <v>985</v>
      </c>
      <c r="E1484" s="15" t="s">
        <v>2155</v>
      </c>
    </row>
    <row r="1485" spans="1:5" s="2" customFormat="1" ht="15.75" customHeight="1" x14ac:dyDescent="0.25">
      <c r="A1485" s="4" t="s">
        <v>2807</v>
      </c>
      <c r="B1485" s="9" t="s">
        <v>2808</v>
      </c>
      <c r="C1485" s="3" t="s">
        <v>984</v>
      </c>
      <c r="D1485" s="3" t="s">
        <v>985</v>
      </c>
      <c r="E1485" s="15" t="s">
        <v>2155</v>
      </c>
    </row>
    <row r="1486" spans="1:5" s="2" customFormat="1" ht="15.75" customHeight="1" x14ac:dyDescent="0.25">
      <c r="A1486" s="4" t="s">
        <v>2809</v>
      </c>
      <c r="B1486" s="9" t="s">
        <v>2810</v>
      </c>
      <c r="C1486" s="3" t="s">
        <v>984</v>
      </c>
      <c r="D1486" s="3" t="s">
        <v>985</v>
      </c>
      <c r="E1486" s="15" t="s">
        <v>2155</v>
      </c>
    </row>
    <row r="1487" spans="1:5" s="2" customFormat="1" ht="15.75" customHeight="1" x14ac:dyDescent="0.25">
      <c r="A1487" s="4" t="s">
        <v>2811</v>
      </c>
      <c r="B1487" s="9" t="s">
        <v>2812</v>
      </c>
      <c r="C1487" s="3" t="s">
        <v>984</v>
      </c>
      <c r="D1487" s="3" t="s">
        <v>985</v>
      </c>
      <c r="E1487" s="15" t="s">
        <v>2155</v>
      </c>
    </row>
    <row r="1488" spans="1:5" s="2" customFormat="1" ht="15.75" customHeight="1" x14ac:dyDescent="0.25">
      <c r="A1488" s="4" t="s">
        <v>2813</v>
      </c>
      <c r="B1488" s="9" t="s">
        <v>2814</v>
      </c>
      <c r="C1488" s="6" t="s">
        <v>984</v>
      </c>
      <c r="D1488" s="3" t="s">
        <v>985</v>
      </c>
      <c r="E1488" s="15" t="s">
        <v>2155</v>
      </c>
    </row>
    <row r="1489" spans="1:5" s="2" customFormat="1" ht="15.75" customHeight="1" x14ac:dyDescent="0.25">
      <c r="A1489" s="4" t="s">
        <v>2815</v>
      </c>
      <c r="B1489" s="9" t="s">
        <v>2816</v>
      </c>
      <c r="C1489" s="3" t="s">
        <v>984</v>
      </c>
      <c r="D1489" s="3" t="s">
        <v>985</v>
      </c>
      <c r="E1489" s="15" t="s">
        <v>2155</v>
      </c>
    </row>
    <row r="1490" spans="1:5" s="2" customFormat="1" ht="15.75" customHeight="1" x14ac:dyDescent="0.25">
      <c r="A1490" s="4" t="s">
        <v>2817</v>
      </c>
      <c r="B1490" s="9" t="s">
        <v>2818</v>
      </c>
      <c r="C1490" s="6" t="s">
        <v>4776</v>
      </c>
      <c r="D1490" s="3" t="s">
        <v>4777</v>
      </c>
      <c r="E1490" s="15" t="s">
        <v>2155</v>
      </c>
    </row>
    <row r="1491" spans="1:5" s="2" customFormat="1" ht="15.75" customHeight="1" x14ac:dyDescent="0.25">
      <c r="A1491" s="4" t="s">
        <v>2819</v>
      </c>
      <c r="B1491" s="9" t="s">
        <v>2820</v>
      </c>
      <c r="C1491" s="3" t="s">
        <v>984</v>
      </c>
      <c r="D1491" s="3" t="s">
        <v>985</v>
      </c>
      <c r="E1491" s="15" t="s">
        <v>2155</v>
      </c>
    </row>
    <row r="1492" spans="1:5" s="2" customFormat="1" ht="15.75" customHeight="1" x14ac:dyDescent="0.25">
      <c r="A1492" s="4" t="s">
        <v>2821</v>
      </c>
      <c r="B1492" s="9" t="s">
        <v>2822</v>
      </c>
      <c r="C1492" s="6" t="s">
        <v>1950</v>
      </c>
      <c r="D1492" s="6" t="s">
        <v>4873</v>
      </c>
      <c r="E1492" s="15" t="s">
        <v>2155</v>
      </c>
    </row>
    <row r="1493" spans="1:5" s="2" customFormat="1" ht="15.75" customHeight="1" x14ac:dyDescent="0.25">
      <c r="A1493" s="4" t="s">
        <v>2823</v>
      </c>
      <c r="B1493" s="9" t="s">
        <v>2824</v>
      </c>
      <c r="C1493" s="6" t="s">
        <v>4776</v>
      </c>
      <c r="D1493" s="3" t="s">
        <v>4777</v>
      </c>
      <c r="E1493" s="15" t="s">
        <v>2155</v>
      </c>
    </row>
    <row r="1494" spans="1:5" s="2" customFormat="1" ht="15.75" customHeight="1" x14ac:dyDescent="0.25">
      <c r="A1494" s="4" t="s">
        <v>2825</v>
      </c>
      <c r="B1494" s="9" t="s">
        <v>2826</v>
      </c>
      <c r="C1494" s="6" t="s">
        <v>4960</v>
      </c>
      <c r="D1494" s="3" t="s">
        <v>4961</v>
      </c>
      <c r="E1494" s="15" t="s">
        <v>2155</v>
      </c>
    </row>
    <row r="1495" spans="1:5" s="2" customFormat="1" ht="15.75" customHeight="1" x14ac:dyDescent="0.25">
      <c r="A1495" s="4" t="s">
        <v>2827</v>
      </c>
      <c r="B1495" s="9" t="s">
        <v>2828</v>
      </c>
      <c r="C1495" s="3" t="s">
        <v>984</v>
      </c>
      <c r="D1495" s="3" t="s">
        <v>985</v>
      </c>
      <c r="E1495" s="15" t="s">
        <v>2155</v>
      </c>
    </row>
    <row r="1496" spans="1:5" x14ac:dyDescent="0.25">
      <c r="A1496" s="9" t="s">
        <v>2829</v>
      </c>
      <c r="B1496" s="10" t="s">
        <v>5206</v>
      </c>
      <c r="C1496" s="3" t="s">
        <v>965</v>
      </c>
      <c r="D1496" s="3" t="s">
        <v>966</v>
      </c>
      <c r="E1496" s="5" t="s">
        <v>2155</v>
      </c>
    </row>
    <row r="1497" spans="1:5" s="2" customFormat="1" ht="15.75" customHeight="1" x14ac:dyDescent="0.25">
      <c r="A1497" s="4" t="s">
        <v>2830</v>
      </c>
      <c r="B1497" s="9" t="s">
        <v>2831</v>
      </c>
      <c r="C1497" s="6" t="s">
        <v>4776</v>
      </c>
      <c r="D1497" s="3" t="s">
        <v>4777</v>
      </c>
      <c r="E1497" s="15" t="s">
        <v>2155</v>
      </c>
    </row>
    <row r="1498" spans="1:5" s="2" customFormat="1" ht="15.75" customHeight="1" x14ac:dyDescent="0.25">
      <c r="A1498" s="4" t="s">
        <v>2832</v>
      </c>
      <c r="B1498" s="9" t="s">
        <v>2833</v>
      </c>
      <c r="C1498" s="6" t="s">
        <v>4903</v>
      </c>
      <c r="D1498" s="3" t="s">
        <v>4904</v>
      </c>
      <c r="E1498" s="15" t="s">
        <v>2155</v>
      </c>
    </row>
    <row r="1499" spans="1:5" s="2" customFormat="1" ht="15.75" customHeight="1" x14ac:dyDescent="0.25">
      <c r="A1499" s="4" t="s">
        <v>2834</v>
      </c>
      <c r="B1499" s="9" t="s">
        <v>2835</v>
      </c>
      <c r="C1499" s="6" t="s">
        <v>4776</v>
      </c>
      <c r="D1499" s="3" t="s">
        <v>4777</v>
      </c>
      <c r="E1499" s="15" t="s">
        <v>2155</v>
      </c>
    </row>
    <row r="1500" spans="1:5" s="2" customFormat="1" ht="15.75" customHeight="1" x14ac:dyDescent="0.25">
      <c r="A1500" s="4" t="s">
        <v>2836</v>
      </c>
      <c r="B1500" s="9" t="s">
        <v>2837</v>
      </c>
      <c r="C1500" s="3" t="s">
        <v>4974</v>
      </c>
      <c r="D1500" s="3" t="s">
        <v>4973</v>
      </c>
      <c r="E1500" s="15" t="s">
        <v>2155</v>
      </c>
    </row>
    <row r="1501" spans="1:5" s="2" customFormat="1" ht="15.75" customHeight="1" x14ac:dyDescent="0.25">
      <c r="A1501" s="4" t="s">
        <v>2838</v>
      </c>
      <c r="B1501" s="9" t="s">
        <v>5073</v>
      </c>
      <c r="C1501" s="6" t="s">
        <v>5241</v>
      </c>
      <c r="D1501" s="3" t="s">
        <v>5242</v>
      </c>
      <c r="E1501" s="15" t="s">
        <v>2155</v>
      </c>
    </row>
    <row r="1502" spans="1:5" s="2" customFormat="1" ht="15.75" customHeight="1" x14ac:dyDescent="0.25">
      <c r="A1502" s="4" t="s">
        <v>2840</v>
      </c>
      <c r="B1502" s="9" t="s">
        <v>2841</v>
      </c>
      <c r="C1502" s="6" t="s">
        <v>937</v>
      </c>
      <c r="D1502" s="6" t="s">
        <v>2014</v>
      </c>
      <c r="E1502" s="15" t="s">
        <v>2155</v>
      </c>
    </row>
    <row r="1503" spans="1:5" s="2" customFormat="1" ht="15.75" customHeight="1" x14ac:dyDescent="0.25">
      <c r="A1503" s="4" t="s">
        <v>2842</v>
      </c>
      <c r="B1503" s="9" t="s">
        <v>2843</v>
      </c>
      <c r="C1503" s="6" t="s">
        <v>4960</v>
      </c>
      <c r="D1503" s="3" t="s">
        <v>4961</v>
      </c>
      <c r="E1503" s="15" t="s">
        <v>2155</v>
      </c>
    </row>
    <row r="1504" spans="1:5" s="2" customFormat="1" ht="15.75" customHeight="1" x14ac:dyDescent="0.25">
      <c r="A1504" s="4" t="s">
        <v>2844</v>
      </c>
      <c r="B1504" s="9" t="s">
        <v>2845</v>
      </c>
      <c r="C1504" s="6" t="s">
        <v>4776</v>
      </c>
      <c r="D1504" s="3" t="s">
        <v>4777</v>
      </c>
      <c r="E1504" s="15" t="s">
        <v>2155</v>
      </c>
    </row>
    <row r="1505" spans="1:5" s="2" customFormat="1" ht="15" customHeight="1" x14ac:dyDescent="0.25">
      <c r="A1505" s="4" t="s">
        <v>2846</v>
      </c>
      <c r="B1505" s="9" t="s">
        <v>2847</v>
      </c>
      <c r="C1505" s="6" t="s">
        <v>4776</v>
      </c>
      <c r="D1505" s="3" t="s">
        <v>4777</v>
      </c>
      <c r="E1505" s="15" t="s">
        <v>2155</v>
      </c>
    </row>
    <row r="1506" spans="1:5" s="2" customFormat="1" ht="15.75" customHeight="1" x14ac:dyDescent="0.25">
      <c r="A1506" s="4" t="s">
        <v>2848</v>
      </c>
      <c r="B1506" s="9" t="s">
        <v>2849</v>
      </c>
      <c r="C1506" s="6" t="s">
        <v>4776</v>
      </c>
      <c r="D1506" s="3" t="s">
        <v>4777</v>
      </c>
      <c r="E1506" s="15" t="s">
        <v>2155</v>
      </c>
    </row>
    <row r="1507" spans="1:5" s="2" customFormat="1" ht="15.75" customHeight="1" x14ac:dyDescent="0.25">
      <c r="A1507" s="4" t="s">
        <v>2850</v>
      </c>
      <c r="B1507" s="9" t="s">
        <v>2851</v>
      </c>
      <c r="C1507" s="3" t="s">
        <v>984</v>
      </c>
      <c r="D1507" s="3" t="s">
        <v>985</v>
      </c>
      <c r="E1507" s="15" t="s">
        <v>2155</v>
      </c>
    </row>
    <row r="1508" spans="1:5" s="2" customFormat="1" ht="15.75" customHeight="1" x14ac:dyDescent="0.25">
      <c r="A1508" s="4" t="s">
        <v>2852</v>
      </c>
      <c r="B1508" s="9" t="s">
        <v>2853</v>
      </c>
      <c r="C1508" s="3" t="s">
        <v>4974</v>
      </c>
      <c r="D1508" s="3" t="s">
        <v>4973</v>
      </c>
      <c r="E1508" s="15" t="s">
        <v>2155</v>
      </c>
    </row>
    <row r="1509" spans="1:5" s="2" customFormat="1" ht="15.75" customHeight="1" x14ac:dyDescent="0.25">
      <c r="A1509" s="4" t="s">
        <v>2854</v>
      </c>
      <c r="B1509" s="9" t="s">
        <v>2855</v>
      </c>
      <c r="C1509" s="3" t="s">
        <v>4969</v>
      </c>
      <c r="D1509" s="3" t="s">
        <v>4970</v>
      </c>
      <c r="E1509" s="15" t="s">
        <v>2155</v>
      </c>
    </row>
    <row r="1510" spans="1:5" s="2" customFormat="1" ht="15.75" customHeight="1" x14ac:dyDescent="0.25">
      <c r="A1510" s="4" t="s">
        <v>2856</v>
      </c>
      <c r="B1510" s="9" t="s">
        <v>4889</v>
      </c>
      <c r="C1510" s="6" t="s">
        <v>4776</v>
      </c>
      <c r="D1510" s="3" t="s">
        <v>4777</v>
      </c>
      <c r="E1510" s="15" t="s">
        <v>2155</v>
      </c>
    </row>
    <row r="1511" spans="1:5" s="2" customFormat="1" ht="15.75" customHeight="1" x14ac:dyDescent="0.25">
      <c r="A1511" s="4" t="s">
        <v>2857</v>
      </c>
      <c r="B1511" s="9" t="s">
        <v>2858</v>
      </c>
      <c r="C1511" s="3" t="s">
        <v>984</v>
      </c>
      <c r="D1511" s="3" t="s">
        <v>985</v>
      </c>
      <c r="E1511" s="15" t="s">
        <v>2155</v>
      </c>
    </row>
    <row r="1512" spans="1:5" s="2" customFormat="1" ht="15" customHeight="1" x14ac:dyDescent="0.25">
      <c r="A1512" s="4" t="s">
        <v>2859</v>
      </c>
      <c r="B1512" s="9" t="s">
        <v>2860</v>
      </c>
      <c r="C1512" s="6" t="s">
        <v>4960</v>
      </c>
      <c r="D1512" s="3" t="s">
        <v>4961</v>
      </c>
      <c r="E1512" s="15" t="s">
        <v>2155</v>
      </c>
    </row>
    <row r="1513" spans="1:5" s="2" customFormat="1" ht="15.75" customHeight="1" x14ac:dyDescent="0.25">
      <c r="A1513" s="4" t="s">
        <v>2861</v>
      </c>
      <c r="B1513" s="9" t="s">
        <v>2862</v>
      </c>
      <c r="C1513" s="6" t="s">
        <v>984</v>
      </c>
      <c r="D1513" s="3" t="s">
        <v>985</v>
      </c>
      <c r="E1513" s="15" t="s">
        <v>2155</v>
      </c>
    </row>
    <row r="1514" spans="1:5" s="2" customFormat="1" ht="15.75" customHeight="1" x14ac:dyDescent="0.25">
      <c r="A1514" s="4" t="s">
        <v>2863</v>
      </c>
      <c r="B1514" s="9" t="s">
        <v>2864</v>
      </c>
      <c r="C1514" s="6" t="s">
        <v>4776</v>
      </c>
      <c r="D1514" s="3" t="s">
        <v>4777</v>
      </c>
      <c r="E1514" s="15" t="s">
        <v>2155</v>
      </c>
    </row>
    <row r="1515" spans="1:5" x14ac:dyDescent="0.25">
      <c r="A1515" s="9" t="s">
        <v>2865</v>
      </c>
      <c r="B1515" s="10" t="s">
        <v>5205</v>
      </c>
      <c r="C1515" s="3" t="s">
        <v>4967</v>
      </c>
      <c r="D1515" s="3" t="s">
        <v>4968</v>
      </c>
      <c r="E1515" s="5" t="s">
        <v>2155</v>
      </c>
    </row>
    <row r="1516" spans="1:5" s="2" customFormat="1" ht="15.75" customHeight="1" x14ac:dyDescent="0.25">
      <c r="A1516" s="4" t="s">
        <v>2866</v>
      </c>
      <c r="B1516" s="9" t="s">
        <v>2867</v>
      </c>
      <c r="C1516" s="3" t="s">
        <v>4969</v>
      </c>
      <c r="D1516" s="3" t="s">
        <v>4970</v>
      </c>
      <c r="E1516" s="15" t="s">
        <v>2155</v>
      </c>
    </row>
    <row r="1517" spans="1:5" s="2" customFormat="1" ht="15.75" customHeight="1" x14ac:dyDescent="0.25">
      <c r="A1517" s="4" t="s">
        <v>2868</v>
      </c>
      <c r="B1517" s="9" t="s">
        <v>2869</v>
      </c>
      <c r="C1517" s="6" t="s">
        <v>1872</v>
      </c>
      <c r="D1517" s="3" t="s">
        <v>5178</v>
      </c>
      <c r="E1517" s="15" t="s">
        <v>2155</v>
      </c>
    </row>
    <row r="1518" spans="1:5" s="2" customFormat="1" ht="15.75" customHeight="1" x14ac:dyDescent="0.25">
      <c r="A1518" s="4" t="s">
        <v>2870</v>
      </c>
      <c r="B1518" s="9" t="s">
        <v>2871</v>
      </c>
      <c r="C1518" s="6" t="s">
        <v>4776</v>
      </c>
      <c r="D1518" s="3" t="s">
        <v>4777</v>
      </c>
      <c r="E1518" s="15" t="s">
        <v>2155</v>
      </c>
    </row>
    <row r="1519" spans="1:5" s="2" customFormat="1" ht="15.75" customHeight="1" x14ac:dyDescent="0.25">
      <c r="A1519" s="4" t="s">
        <v>2872</v>
      </c>
      <c r="B1519" s="9" t="s">
        <v>2873</v>
      </c>
      <c r="C1519" s="6" t="s">
        <v>984</v>
      </c>
      <c r="D1519" s="3" t="s">
        <v>985</v>
      </c>
      <c r="E1519" s="15" t="s">
        <v>2155</v>
      </c>
    </row>
    <row r="1520" spans="1:5" s="2" customFormat="1" ht="15.75" customHeight="1" x14ac:dyDescent="0.25">
      <c r="A1520" s="4" t="s">
        <v>2874</v>
      </c>
      <c r="B1520" s="9" t="s">
        <v>2875</v>
      </c>
      <c r="C1520" s="6" t="s">
        <v>1289</v>
      </c>
      <c r="D1520" s="3" t="s">
        <v>4936</v>
      </c>
      <c r="E1520" s="15" t="s">
        <v>2155</v>
      </c>
    </row>
    <row r="1521" spans="1:5" s="2" customFormat="1" ht="15.75" customHeight="1" x14ac:dyDescent="0.25">
      <c r="A1521" s="4" t="s">
        <v>2876</v>
      </c>
      <c r="B1521" s="9" t="s">
        <v>5181</v>
      </c>
      <c r="C1521" s="6" t="s">
        <v>5230</v>
      </c>
      <c r="D1521" s="3" t="s">
        <v>5231</v>
      </c>
      <c r="E1521" s="15" t="s">
        <v>2155</v>
      </c>
    </row>
    <row r="1522" spans="1:5" s="2" customFormat="1" ht="15.75" customHeight="1" x14ac:dyDescent="0.25">
      <c r="A1522" s="4" t="s">
        <v>2877</v>
      </c>
      <c r="B1522" s="9" t="s">
        <v>2878</v>
      </c>
      <c r="C1522" s="6" t="s">
        <v>4776</v>
      </c>
      <c r="D1522" s="3" t="s">
        <v>4777</v>
      </c>
      <c r="E1522" s="15" t="s">
        <v>2155</v>
      </c>
    </row>
    <row r="1523" spans="1:5" s="2" customFormat="1" ht="15.75" customHeight="1" x14ac:dyDescent="0.25">
      <c r="A1523" s="4" t="s">
        <v>2879</v>
      </c>
      <c r="B1523" s="9" t="s">
        <v>2880</v>
      </c>
      <c r="C1523" s="6" t="s">
        <v>5075</v>
      </c>
      <c r="D1523" s="3" t="s">
        <v>5076</v>
      </c>
      <c r="E1523" s="15" t="s">
        <v>2155</v>
      </c>
    </row>
    <row r="1524" spans="1:5" s="2" customFormat="1" ht="15.75" customHeight="1" x14ac:dyDescent="0.25">
      <c r="A1524" s="4" t="s">
        <v>2881</v>
      </c>
      <c r="B1524" s="9" t="s">
        <v>2882</v>
      </c>
      <c r="C1524" s="3" t="s">
        <v>984</v>
      </c>
      <c r="D1524" s="3" t="s">
        <v>985</v>
      </c>
      <c r="E1524" s="15" t="s">
        <v>2155</v>
      </c>
    </row>
    <row r="1525" spans="1:5" s="2" customFormat="1" ht="15.75" customHeight="1" x14ac:dyDescent="0.25">
      <c r="A1525" s="4" t="s">
        <v>2883</v>
      </c>
      <c r="B1525" s="9" t="s">
        <v>2884</v>
      </c>
      <c r="C1525" s="3" t="s">
        <v>4969</v>
      </c>
      <c r="D1525" s="3" t="s">
        <v>4970</v>
      </c>
      <c r="E1525" s="15" t="s">
        <v>2155</v>
      </c>
    </row>
    <row r="1526" spans="1:5" s="2" customFormat="1" ht="15.75" customHeight="1" x14ac:dyDescent="0.25">
      <c r="A1526" s="4" t="s">
        <v>2885</v>
      </c>
      <c r="B1526" s="9" t="s">
        <v>2886</v>
      </c>
      <c r="C1526" s="3" t="s">
        <v>984</v>
      </c>
      <c r="D1526" s="3" t="s">
        <v>985</v>
      </c>
      <c r="E1526" s="15" t="s">
        <v>2155</v>
      </c>
    </row>
    <row r="1527" spans="1:5" s="2" customFormat="1" ht="15.75" customHeight="1" x14ac:dyDescent="0.25">
      <c r="A1527" s="4" t="s">
        <v>2887</v>
      </c>
      <c r="B1527" s="9" t="s">
        <v>2888</v>
      </c>
      <c r="C1527" s="3" t="s">
        <v>984</v>
      </c>
      <c r="D1527" s="3" t="s">
        <v>985</v>
      </c>
      <c r="E1527" s="15" t="s">
        <v>2155</v>
      </c>
    </row>
    <row r="1528" spans="1:5" s="2" customFormat="1" ht="15.75" customHeight="1" x14ac:dyDescent="0.25">
      <c r="A1528" s="4" t="s">
        <v>2889</v>
      </c>
      <c r="B1528" s="9" t="s">
        <v>2890</v>
      </c>
      <c r="C1528" s="3" t="s">
        <v>984</v>
      </c>
      <c r="D1528" s="3" t="s">
        <v>985</v>
      </c>
      <c r="E1528" s="15" t="s">
        <v>2155</v>
      </c>
    </row>
    <row r="1529" spans="1:5" s="16" customFormat="1" x14ac:dyDescent="0.25">
      <c r="A1529" s="10" t="s">
        <v>2891</v>
      </c>
      <c r="B1529" s="10" t="s">
        <v>5204</v>
      </c>
      <c r="C1529" s="12" t="s">
        <v>984</v>
      </c>
      <c r="D1529" s="12" t="s">
        <v>985</v>
      </c>
      <c r="E1529" s="22" t="s">
        <v>2155</v>
      </c>
    </row>
    <row r="1530" spans="1:5" s="2" customFormat="1" ht="15.75" customHeight="1" x14ac:dyDescent="0.25">
      <c r="A1530" s="4" t="s">
        <v>2892</v>
      </c>
      <c r="B1530" s="9" t="s">
        <v>2893</v>
      </c>
      <c r="C1530" s="6" t="s">
        <v>4969</v>
      </c>
      <c r="D1530" s="3" t="s">
        <v>4970</v>
      </c>
      <c r="E1530" s="15" t="s">
        <v>2155</v>
      </c>
    </row>
    <row r="1531" spans="1:5" s="2" customFormat="1" ht="15.75" customHeight="1" x14ac:dyDescent="0.25">
      <c r="A1531" s="4" t="s">
        <v>2894</v>
      </c>
      <c r="B1531" s="9" t="s">
        <v>2895</v>
      </c>
      <c r="C1531" s="3" t="s">
        <v>984</v>
      </c>
      <c r="D1531" s="3" t="s">
        <v>985</v>
      </c>
      <c r="E1531" s="15" t="s">
        <v>2155</v>
      </c>
    </row>
    <row r="1532" spans="1:5" s="2" customFormat="1" ht="15.75" customHeight="1" x14ac:dyDescent="0.25">
      <c r="A1532" s="133" t="s">
        <v>2896</v>
      </c>
      <c r="B1532" s="9" t="s">
        <v>2897</v>
      </c>
      <c r="C1532" s="3" t="s">
        <v>984</v>
      </c>
      <c r="D1532" s="3" t="s">
        <v>985</v>
      </c>
      <c r="E1532" s="15" t="s">
        <v>2155</v>
      </c>
    </row>
    <row r="1533" spans="1:5" s="2" customFormat="1" ht="15.75" customHeight="1" x14ac:dyDescent="0.25">
      <c r="A1533" s="4" t="s">
        <v>2898</v>
      </c>
      <c r="B1533" s="9" t="s">
        <v>2899</v>
      </c>
      <c r="C1533" s="6" t="s">
        <v>4776</v>
      </c>
      <c r="D1533" s="3" t="s">
        <v>4777</v>
      </c>
      <c r="E1533" s="15" t="s">
        <v>2155</v>
      </c>
    </row>
    <row r="1534" spans="1:5" s="2" customFormat="1" ht="15.75" customHeight="1" x14ac:dyDescent="0.25">
      <c r="A1534" s="4" t="s">
        <v>2900</v>
      </c>
      <c r="B1534" s="9" t="s">
        <v>2901</v>
      </c>
      <c r="C1534" s="6" t="s">
        <v>984</v>
      </c>
      <c r="D1534" s="3" t="s">
        <v>985</v>
      </c>
      <c r="E1534" s="15" t="s">
        <v>2155</v>
      </c>
    </row>
    <row r="1535" spans="1:5" s="2" customFormat="1" ht="15.75" customHeight="1" x14ac:dyDescent="0.25">
      <c r="A1535" s="4" t="s">
        <v>2902</v>
      </c>
      <c r="B1535" s="9" t="s">
        <v>2903</v>
      </c>
      <c r="C1535" s="6" t="s">
        <v>4776</v>
      </c>
      <c r="D1535" s="3" t="s">
        <v>4777</v>
      </c>
      <c r="E1535" s="15" t="s">
        <v>2155</v>
      </c>
    </row>
    <row r="1536" spans="1:5" s="2" customFormat="1" ht="15.75" customHeight="1" x14ac:dyDescent="0.25">
      <c r="A1536" s="4" t="s">
        <v>2904</v>
      </c>
      <c r="B1536" s="9" t="s">
        <v>2905</v>
      </c>
      <c r="C1536" s="6" t="s">
        <v>984</v>
      </c>
      <c r="D1536" s="3" t="s">
        <v>985</v>
      </c>
      <c r="E1536" s="15" t="s">
        <v>2155</v>
      </c>
    </row>
    <row r="1537" spans="1:5" s="2" customFormat="1" x14ac:dyDescent="0.25">
      <c r="A1537" s="4" t="s">
        <v>2906</v>
      </c>
      <c r="B1537" s="9" t="s">
        <v>2907</v>
      </c>
      <c r="C1537" s="6" t="s">
        <v>4908</v>
      </c>
      <c r="D1537" s="3" t="s">
        <v>4909</v>
      </c>
      <c r="E1537" s="15" t="s">
        <v>2155</v>
      </c>
    </row>
    <row r="1538" spans="1:5" x14ac:dyDescent="0.25">
      <c r="A1538" s="9" t="s">
        <v>2908</v>
      </c>
      <c r="B1538" s="10" t="s">
        <v>5182</v>
      </c>
      <c r="C1538" s="3" t="s">
        <v>4885</v>
      </c>
      <c r="D1538" s="3" t="s">
        <v>4886</v>
      </c>
      <c r="E1538" s="5" t="s">
        <v>2155</v>
      </c>
    </row>
    <row r="1539" spans="1:5" s="2" customFormat="1" ht="15.75" customHeight="1" x14ac:dyDescent="0.25">
      <c r="A1539" s="4" t="s">
        <v>2909</v>
      </c>
      <c r="B1539" s="9" t="s">
        <v>2910</v>
      </c>
      <c r="C1539" s="6" t="s">
        <v>984</v>
      </c>
      <c r="D1539" s="3" t="s">
        <v>985</v>
      </c>
      <c r="E1539" s="15" t="s">
        <v>2155</v>
      </c>
    </row>
    <row r="1540" spans="1:5" s="2" customFormat="1" ht="15.75" customHeight="1" x14ac:dyDescent="0.25">
      <c r="A1540" s="4" t="s">
        <v>2911</v>
      </c>
      <c r="B1540" s="9" t="s">
        <v>2912</v>
      </c>
      <c r="C1540" s="6" t="s">
        <v>984</v>
      </c>
      <c r="D1540" s="3" t="s">
        <v>985</v>
      </c>
      <c r="E1540" s="15" t="s">
        <v>2155</v>
      </c>
    </row>
    <row r="1541" spans="1:5" s="2" customFormat="1" ht="15.75" customHeight="1" x14ac:dyDescent="0.25">
      <c r="A1541" s="4" t="s">
        <v>2913</v>
      </c>
      <c r="B1541" s="9" t="s">
        <v>2914</v>
      </c>
      <c r="C1541" s="6" t="s">
        <v>1950</v>
      </c>
      <c r="D1541" s="3" t="s">
        <v>4873</v>
      </c>
      <c r="E1541" s="15" t="s">
        <v>2155</v>
      </c>
    </row>
    <row r="1542" spans="1:5" s="2" customFormat="1" ht="15.75" customHeight="1" x14ac:dyDescent="0.25">
      <c r="A1542" s="4" t="s">
        <v>2915</v>
      </c>
      <c r="B1542" s="9" t="s">
        <v>2916</v>
      </c>
      <c r="C1542" s="6" t="s">
        <v>984</v>
      </c>
      <c r="D1542" s="3" t="s">
        <v>985</v>
      </c>
      <c r="E1542" s="15" t="s">
        <v>2155</v>
      </c>
    </row>
    <row r="1543" spans="1:5" s="2" customFormat="1" ht="15.75" customHeight="1" x14ac:dyDescent="0.25">
      <c r="A1543" s="4" t="s">
        <v>2917</v>
      </c>
      <c r="B1543" s="9" t="s">
        <v>2918</v>
      </c>
      <c r="C1543" s="6" t="s">
        <v>811</v>
      </c>
      <c r="D1543" s="3" t="s">
        <v>1083</v>
      </c>
      <c r="E1543" s="15" t="s">
        <v>2155</v>
      </c>
    </row>
    <row r="1544" spans="1:5" s="2" customFormat="1" ht="15.75" customHeight="1" x14ac:dyDescent="0.25">
      <c r="A1544" s="4" t="s">
        <v>2919</v>
      </c>
      <c r="B1544" s="9" t="s">
        <v>2920</v>
      </c>
      <c r="C1544" s="3" t="s">
        <v>984</v>
      </c>
      <c r="D1544" s="3" t="s">
        <v>985</v>
      </c>
      <c r="E1544" s="15" t="s">
        <v>2155</v>
      </c>
    </row>
    <row r="1545" spans="1:5" s="2" customFormat="1" ht="15.75" customHeight="1" x14ac:dyDescent="0.25">
      <c r="A1545" s="4" t="s">
        <v>2921</v>
      </c>
      <c r="B1545" s="9" t="s">
        <v>2922</v>
      </c>
      <c r="C1545" s="3" t="s">
        <v>984</v>
      </c>
      <c r="D1545" s="3" t="s">
        <v>985</v>
      </c>
      <c r="E1545" s="15" t="s">
        <v>2155</v>
      </c>
    </row>
    <row r="1546" spans="1:5" s="2" customFormat="1" ht="15.75" customHeight="1" x14ac:dyDescent="0.25">
      <c r="A1546" s="4" t="s">
        <v>2923</v>
      </c>
      <c r="B1546" s="9" t="s">
        <v>2924</v>
      </c>
      <c r="C1546" s="6" t="s">
        <v>4960</v>
      </c>
      <c r="D1546" s="3" t="s">
        <v>4961</v>
      </c>
      <c r="E1546" s="15" t="s">
        <v>2155</v>
      </c>
    </row>
    <row r="1547" spans="1:5" s="2" customFormat="1" ht="15.75" customHeight="1" x14ac:dyDescent="0.25">
      <c r="A1547" s="4" t="s">
        <v>2925</v>
      </c>
      <c r="B1547" s="9" t="s">
        <v>2926</v>
      </c>
      <c r="C1547" s="6" t="s">
        <v>4776</v>
      </c>
      <c r="D1547" s="3" t="s">
        <v>4777</v>
      </c>
      <c r="E1547" s="15" t="s">
        <v>2155</v>
      </c>
    </row>
    <row r="1548" spans="1:5" s="16" customFormat="1" x14ac:dyDescent="0.25">
      <c r="A1548" s="10" t="s">
        <v>2927</v>
      </c>
      <c r="B1548" s="10" t="s">
        <v>5161</v>
      </c>
      <c r="C1548" s="12" t="s">
        <v>4969</v>
      </c>
      <c r="D1548" s="12" t="s">
        <v>4970</v>
      </c>
      <c r="E1548" s="22" t="s">
        <v>2155</v>
      </c>
    </row>
    <row r="1549" spans="1:5" s="2" customFormat="1" ht="15.75" customHeight="1" x14ac:dyDescent="0.25">
      <c r="A1549" s="4" t="s">
        <v>2928</v>
      </c>
      <c r="B1549" s="9" t="s">
        <v>2929</v>
      </c>
      <c r="C1549" s="6" t="s">
        <v>4776</v>
      </c>
      <c r="D1549" s="3" t="s">
        <v>4777</v>
      </c>
      <c r="E1549" s="15" t="s">
        <v>2155</v>
      </c>
    </row>
    <row r="1550" spans="1:5" s="2" customFormat="1" ht="15.75" customHeight="1" x14ac:dyDescent="0.25">
      <c r="A1550" s="4" t="s">
        <v>2930</v>
      </c>
      <c r="B1550" s="9" t="s">
        <v>2931</v>
      </c>
      <c r="C1550" s="3" t="s">
        <v>4969</v>
      </c>
      <c r="D1550" s="3" t="s">
        <v>4970</v>
      </c>
      <c r="E1550" s="15" t="s">
        <v>2155</v>
      </c>
    </row>
    <row r="1551" spans="1:5" x14ac:dyDescent="0.25">
      <c r="A1551" s="9" t="s">
        <v>2932</v>
      </c>
      <c r="B1551" s="10" t="s">
        <v>5162</v>
      </c>
      <c r="C1551" s="3" t="s">
        <v>984</v>
      </c>
      <c r="D1551" s="3" t="s">
        <v>985</v>
      </c>
      <c r="E1551" s="5" t="s">
        <v>2155</v>
      </c>
    </row>
    <row r="1552" spans="1:5" s="2" customFormat="1" ht="15.75" customHeight="1" x14ac:dyDescent="0.25">
      <c r="A1552" s="4" t="s">
        <v>2933</v>
      </c>
      <c r="B1552" s="9" t="s">
        <v>4910</v>
      </c>
      <c r="C1552" s="6" t="s">
        <v>4908</v>
      </c>
      <c r="D1552" s="3" t="s">
        <v>4909</v>
      </c>
      <c r="E1552" s="15" t="s">
        <v>2155</v>
      </c>
    </row>
    <row r="1553" spans="1:5" x14ac:dyDescent="0.25">
      <c r="A1553" s="9" t="s">
        <v>2934</v>
      </c>
      <c r="B1553" s="10" t="s">
        <v>5160</v>
      </c>
      <c r="C1553" s="3" t="s">
        <v>4969</v>
      </c>
      <c r="D1553" s="3" t="s">
        <v>4970</v>
      </c>
      <c r="E1553" s="5" t="s">
        <v>2155</v>
      </c>
    </row>
    <row r="1554" spans="1:5" s="2" customFormat="1" ht="15.75" customHeight="1" x14ac:dyDescent="0.25">
      <c r="A1554" s="4" t="s">
        <v>2935</v>
      </c>
      <c r="B1554" s="9" t="s">
        <v>2936</v>
      </c>
      <c r="C1554" s="6" t="s">
        <v>4776</v>
      </c>
      <c r="D1554" s="3" t="s">
        <v>4777</v>
      </c>
      <c r="E1554" s="15" t="s">
        <v>2155</v>
      </c>
    </row>
    <row r="1555" spans="1:5" s="2" customFormat="1" ht="15.75" customHeight="1" x14ac:dyDescent="0.25">
      <c r="A1555" s="4" t="s">
        <v>2937</v>
      </c>
      <c r="B1555" s="9" t="s">
        <v>2938</v>
      </c>
      <c r="C1555" s="6" t="s">
        <v>4908</v>
      </c>
      <c r="D1555" s="6" t="s">
        <v>4909</v>
      </c>
      <c r="E1555" s="15" t="s">
        <v>2155</v>
      </c>
    </row>
    <row r="1556" spans="1:5" s="2" customFormat="1" ht="15.75" customHeight="1" x14ac:dyDescent="0.25">
      <c r="A1556" s="4" t="s">
        <v>2939</v>
      </c>
      <c r="B1556" s="9" t="s">
        <v>2940</v>
      </c>
      <c r="C1556" s="6" t="s">
        <v>984</v>
      </c>
      <c r="D1556" s="3" t="s">
        <v>985</v>
      </c>
      <c r="E1556" s="15" t="s">
        <v>2155</v>
      </c>
    </row>
    <row r="1557" spans="1:5" s="2" customFormat="1" ht="15.75" customHeight="1" x14ac:dyDescent="0.25">
      <c r="A1557" s="4" t="s">
        <v>2941</v>
      </c>
      <c r="B1557" s="9" t="s">
        <v>2942</v>
      </c>
      <c r="C1557" s="6" t="s">
        <v>984</v>
      </c>
      <c r="D1557" s="3" t="s">
        <v>985</v>
      </c>
      <c r="E1557" s="15" t="s">
        <v>2155</v>
      </c>
    </row>
    <row r="1558" spans="1:5" s="2" customFormat="1" ht="15.75" customHeight="1" x14ac:dyDescent="0.25">
      <c r="A1558" s="4" t="s">
        <v>2943</v>
      </c>
      <c r="B1558" s="9" t="s">
        <v>2944</v>
      </c>
      <c r="C1558" s="3" t="s">
        <v>984</v>
      </c>
      <c r="D1558" s="3" t="s">
        <v>985</v>
      </c>
      <c r="E1558" s="15" t="s">
        <v>2155</v>
      </c>
    </row>
    <row r="1559" spans="1:5" s="2" customFormat="1" ht="15.75" customHeight="1" x14ac:dyDescent="0.25">
      <c r="A1559" s="4" t="s">
        <v>2945</v>
      </c>
      <c r="B1559" s="9" t="s">
        <v>2946</v>
      </c>
      <c r="C1559" s="6" t="s">
        <v>984</v>
      </c>
      <c r="D1559" s="3" t="s">
        <v>985</v>
      </c>
      <c r="E1559" s="15" t="s">
        <v>2155</v>
      </c>
    </row>
    <row r="1560" spans="1:5" s="2" customFormat="1" ht="15.75" customHeight="1" x14ac:dyDescent="0.25">
      <c r="A1560" s="4" t="s">
        <v>2947</v>
      </c>
      <c r="B1560" s="9" t="s">
        <v>2948</v>
      </c>
      <c r="C1560" s="3" t="s">
        <v>984</v>
      </c>
      <c r="D1560" s="3" t="s">
        <v>985</v>
      </c>
      <c r="E1560" s="15" t="s">
        <v>2155</v>
      </c>
    </row>
    <row r="1561" spans="1:5" s="2" customFormat="1" ht="15.75" customHeight="1" x14ac:dyDescent="0.25">
      <c r="A1561" s="4" t="s">
        <v>2949</v>
      </c>
      <c r="B1561" s="9" t="s">
        <v>2950</v>
      </c>
      <c r="C1561" s="6" t="s">
        <v>4776</v>
      </c>
      <c r="D1561" s="3" t="s">
        <v>4777</v>
      </c>
      <c r="E1561" s="15" t="s">
        <v>2155</v>
      </c>
    </row>
    <row r="1562" spans="1:5" s="2" customFormat="1" ht="15.75" customHeight="1" x14ac:dyDescent="0.25">
      <c r="A1562" s="4" t="s">
        <v>2951</v>
      </c>
      <c r="B1562" s="9" t="s">
        <v>2952</v>
      </c>
      <c r="C1562" s="3" t="s">
        <v>984</v>
      </c>
      <c r="D1562" s="3" t="s">
        <v>985</v>
      </c>
      <c r="E1562" s="15" t="s">
        <v>2155</v>
      </c>
    </row>
    <row r="1563" spans="1:5" s="2" customFormat="1" ht="15.75" customHeight="1" x14ac:dyDescent="0.25">
      <c r="A1563" s="4" t="s">
        <v>2953</v>
      </c>
      <c r="B1563" s="9" t="s">
        <v>4993</v>
      </c>
      <c r="C1563" s="6" t="s">
        <v>4991</v>
      </c>
      <c r="D1563" s="3" t="s">
        <v>4992</v>
      </c>
      <c r="E1563" s="15" t="s">
        <v>2155</v>
      </c>
    </row>
    <row r="1564" spans="1:5" s="2" customFormat="1" ht="15.75" customHeight="1" x14ac:dyDescent="0.25">
      <c r="A1564" s="4" t="s">
        <v>2954</v>
      </c>
      <c r="B1564" s="9" t="s">
        <v>2955</v>
      </c>
      <c r="C1564" s="6" t="s">
        <v>4776</v>
      </c>
      <c r="D1564" s="3" t="s">
        <v>4777</v>
      </c>
      <c r="E1564" s="15" t="s">
        <v>2155</v>
      </c>
    </row>
    <row r="1565" spans="1:5" s="2" customFormat="1" ht="15.75" customHeight="1" x14ac:dyDescent="0.25">
      <c r="A1565" s="4" t="s">
        <v>2956</v>
      </c>
      <c r="B1565" s="9" t="s">
        <v>2957</v>
      </c>
      <c r="C1565" s="6" t="s">
        <v>4776</v>
      </c>
      <c r="D1565" s="3" t="s">
        <v>4777</v>
      </c>
      <c r="E1565" s="15" t="s">
        <v>2155</v>
      </c>
    </row>
    <row r="1566" spans="1:5" s="2" customFormat="1" ht="15.75" customHeight="1" x14ac:dyDescent="0.25">
      <c r="A1566" s="4" t="s">
        <v>2958</v>
      </c>
      <c r="B1566" s="9" t="s">
        <v>2959</v>
      </c>
      <c r="C1566" s="6" t="s">
        <v>4908</v>
      </c>
      <c r="D1566" s="3" t="s">
        <v>4909</v>
      </c>
      <c r="E1566" s="15" t="s">
        <v>2155</v>
      </c>
    </row>
    <row r="1567" spans="1:5" s="2" customFormat="1" ht="15.75" customHeight="1" x14ac:dyDescent="0.25">
      <c r="A1567" s="4" t="s">
        <v>2960</v>
      </c>
      <c r="B1567" s="9" t="s">
        <v>2961</v>
      </c>
      <c r="C1567" s="6" t="s">
        <v>984</v>
      </c>
      <c r="D1567" s="3" t="s">
        <v>985</v>
      </c>
      <c r="E1567" s="15" t="s">
        <v>2155</v>
      </c>
    </row>
    <row r="1568" spans="1:5" s="2" customFormat="1" ht="15.75" customHeight="1" x14ac:dyDescent="0.25">
      <c r="A1568" s="4" t="s">
        <v>2962</v>
      </c>
      <c r="B1568" s="9" t="s">
        <v>2963</v>
      </c>
      <c r="C1568" s="6" t="s">
        <v>984</v>
      </c>
      <c r="D1568" s="3" t="s">
        <v>985</v>
      </c>
      <c r="E1568" s="15" t="s">
        <v>2155</v>
      </c>
    </row>
    <row r="1569" spans="1:5" s="2" customFormat="1" ht="15.75" customHeight="1" x14ac:dyDescent="0.25">
      <c r="A1569" s="4" t="s">
        <v>2964</v>
      </c>
      <c r="B1569" s="9" t="s">
        <v>2965</v>
      </c>
      <c r="C1569" s="6" t="s">
        <v>984</v>
      </c>
      <c r="D1569" s="3" t="s">
        <v>985</v>
      </c>
      <c r="E1569" s="15" t="s">
        <v>2155</v>
      </c>
    </row>
    <row r="1570" spans="1:5" s="2" customFormat="1" ht="15.75" customHeight="1" x14ac:dyDescent="0.25">
      <c r="A1570" s="4" t="s">
        <v>2966</v>
      </c>
      <c r="B1570" s="9" t="s">
        <v>2967</v>
      </c>
      <c r="C1570" s="6" t="s">
        <v>4774</v>
      </c>
      <c r="D1570" s="6" t="s">
        <v>4775</v>
      </c>
      <c r="E1570" s="15" t="s">
        <v>2155</v>
      </c>
    </row>
    <row r="1571" spans="1:5" s="2" customFormat="1" ht="15.75" customHeight="1" x14ac:dyDescent="0.25">
      <c r="A1571" s="4" t="s">
        <v>2968</v>
      </c>
      <c r="B1571" s="9" t="s">
        <v>2969</v>
      </c>
      <c r="C1571" s="6" t="s">
        <v>4776</v>
      </c>
      <c r="D1571" s="3" t="s">
        <v>4777</v>
      </c>
      <c r="E1571" s="15" t="s">
        <v>2155</v>
      </c>
    </row>
    <row r="1572" spans="1:5" s="2" customFormat="1" ht="15.75" customHeight="1" x14ac:dyDescent="0.25">
      <c r="A1572" s="4" t="s">
        <v>2970</v>
      </c>
      <c r="B1572" s="9" t="s">
        <v>2971</v>
      </c>
      <c r="C1572" s="3" t="s">
        <v>4974</v>
      </c>
      <c r="D1572" s="3" t="s">
        <v>4973</v>
      </c>
      <c r="E1572" s="15" t="s">
        <v>2155</v>
      </c>
    </row>
    <row r="1573" spans="1:5" s="2" customFormat="1" ht="15.75" customHeight="1" x14ac:dyDescent="0.25">
      <c r="A1573" s="4" t="s">
        <v>2972</v>
      </c>
      <c r="B1573" s="9" t="s">
        <v>2973</v>
      </c>
      <c r="C1573" s="3" t="s">
        <v>4969</v>
      </c>
      <c r="D1573" s="3" t="s">
        <v>4970</v>
      </c>
      <c r="E1573" s="15" t="s">
        <v>2155</v>
      </c>
    </row>
    <row r="1574" spans="1:5" s="2" customFormat="1" ht="15.75" customHeight="1" x14ac:dyDescent="0.25">
      <c r="A1574" s="4" t="s">
        <v>2974</v>
      </c>
      <c r="B1574" s="9" t="s">
        <v>2975</v>
      </c>
      <c r="C1574" s="6" t="s">
        <v>984</v>
      </c>
      <c r="D1574" s="3" t="s">
        <v>985</v>
      </c>
      <c r="E1574" s="15" t="s">
        <v>2155</v>
      </c>
    </row>
    <row r="1575" spans="1:5" s="2" customFormat="1" ht="15.75" customHeight="1" x14ac:dyDescent="0.25">
      <c r="A1575" s="4" t="s">
        <v>2976</v>
      </c>
      <c r="B1575" s="9" t="s">
        <v>2977</v>
      </c>
      <c r="C1575" s="6" t="s">
        <v>4776</v>
      </c>
      <c r="D1575" s="3" t="s">
        <v>4777</v>
      </c>
      <c r="E1575" s="15" t="s">
        <v>2155</v>
      </c>
    </row>
    <row r="1576" spans="1:5" s="2" customFormat="1" ht="15.75" customHeight="1" x14ac:dyDescent="0.25">
      <c r="A1576" s="4" t="s">
        <v>2978</v>
      </c>
      <c r="B1576" s="9" t="s">
        <v>2979</v>
      </c>
      <c r="C1576" s="3" t="s">
        <v>984</v>
      </c>
      <c r="D1576" s="3" t="s">
        <v>985</v>
      </c>
      <c r="E1576" s="15" t="s">
        <v>2155</v>
      </c>
    </row>
    <row r="1577" spans="1:5" s="2" customFormat="1" ht="15.75" customHeight="1" x14ac:dyDescent="0.25">
      <c r="A1577" s="4" t="s">
        <v>2980</v>
      </c>
      <c r="B1577" s="9" t="s">
        <v>2981</v>
      </c>
      <c r="C1577" s="6" t="s">
        <v>4776</v>
      </c>
      <c r="D1577" s="3" t="s">
        <v>4777</v>
      </c>
      <c r="E1577" s="15" t="s">
        <v>2155</v>
      </c>
    </row>
    <row r="1578" spans="1:5" s="2" customFormat="1" ht="15.75" customHeight="1" x14ac:dyDescent="0.25">
      <c r="A1578" s="4" t="s">
        <v>2982</v>
      </c>
      <c r="B1578" s="9" t="s">
        <v>2983</v>
      </c>
      <c r="C1578" s="3" t="s">
        <v>358</v>
      </c>
      <c r="D1578" s="6" t="s">
        <v>359</v>
      </c>
      <c r="E1578" s="15" t="s">
        <v>2155</v>
      </c>
    </row>
    <row r="1579" spans="1:5" s="2" customFormat="1" ht="15.75" customHeight="1" x14ac:dyDescent="0.25">
      <c r="A1579" s="4" t="s">
        <v>2984</v>
      </c>
      <c r="B1579" s="9" t="s">
        <v>2985</v>
      </c>
      <c r="C1579" s="6" t="s">
        <v>984</v>
      </c>
      <c r="D1579" s="3" t="s">
        <v>985</v>
      </c>
      <c r="E1579" s="15" t="s">
        <v>2155</v>
      </c>
    </row>
    <row r="1580" spans="1:5" s="2" customFormat="1" ht="15.75" customHeight="1" x14ac:dyDescent="0.25">
      <c r="A1580" s="4" t="s">
        <v>2986</v>
      </c>
      <c r="B1580" s="9" t="s">
        <v>2987</v>
      </c>
      <c r="C1580" s="6" t="s">
        <v>4776</v>
      </c>
      <c r="D1580" s="3" t="s">
        <v>4777</v>
      </c>
      <c r="E1580" s="15" t="s">
        <v>2155</v>
      </c>
    </row>
    <row r="1581" spans="1:5" s="2" customFormat="1" ht="15.75" customHeight="1" x14ac:dyDescent="0.25">
      <c r="A1581" s="4" t="s">
        <v>2988</v>
      </c>
      <c r="B1581" s="9" t="s">
        <v>2989</v>
      </c>
      <c r="C1581" s="6" t="s">
        <v>5075</v>
      </c>
      <c r="D1581" s="3" t="s">
        <v>5076</v>
      </c>
      <c r="E1581" s="15" t="s">
        <v>2155</v>
      </c>
    </row>
    <row r="1582" spans="1:5" s="2" customFormat="1" ht="15.75" customHeight="1" x14ac:dyDescent="0.25">
      <c r="A1582" s="4" t="s">
        <v>2990</v>
      </c>
      <c r="B1582" s="9" t="s">
        <v>2991</v>
      </c>
      <c r="C1582" s="6" t="s">
        <v>4776</v>
      </c>
      <c r="D1582" s="3" t="s">
        <v>4777</v>
      </c>
      <c r="E1582" s="15" t="s">
        <v>2155</v>
      </c>
    </row>
    <row r="1583" spans="1:5" s="2" customFormat="1" ht="15.75" customHeight="1" x14ac:dyDescent="0.25">
      <c r="A1583" s="4" t="s">
        <v>2992</v>
      </c>
      <c r="B1583" s="9" t="s">
        <v>2993</v>
      </c>
      <c r="C1583" s="6" t="s">
        <v>984</v>
      </c>
      <c r="D1583" s="3" t="s">
        <v>985</v>
      </c>
      <c r="E1583" s="15" t="s">
        <v>2155</v>
      </c>
    </row>
    <row r="1584" spans="1:5" s="2" customFormat="1" ht="15.75" customHeight="1" x14ac:dyDescent="0.25">
      <c r="A1584" s="4" t="s">
        <v>2994</v>
      </c>
      <c r="B1584" s="9" t="s">
        <v>2995</v>
      </c>
      <c r="C1584" s="6" t="s">
        <v>4776</v>
      </c>
      <c r="D1584" s="3" t="s">
        <v>4777</v>
      </c>
      <c r="E1584" s="15" t="s">
        <v>2155</v>
      </c>
    </row>
    <row r="1585" spans="1:5" s="16" customFormat="1" x14ac:dyDescent="0.25">
      <c r="A1585" s="10" t="s">
        <v>2996</v>
      </c>
      <c r="B1585" s="10" t="s">
        <v>5173</v>
      </c>
      <c r="C1585" s="12" t="s">
        <v>5274</v>
      </c>
      <c r="D1585" s="12" t="s">
        <v>5275</v>
      </c>
      <c r="E1585" s="22" t="s">
        <v>2155</v>
      </c>
    </row>
    <row r="1586" spans="1:5" s="2" customFormat="1" ht="15.75" customHeight="1" x14ac:dyDescent="0.25">
      <c r="A1586" s="4" t="s">
        <v>2997</v>
      </c>
      <c r="B1586" s="9" t="s">
        <v>2998</v>
      </c>
      <c r="C1586" s="6" t="s">
        <v>576</v>
      </c>
      <c r="D1586" s="6" t="s">
        <v>577</v>
      </c>
      <c r="E1586" s="15" t="s">
        <v>2155</v>
      </c>
    </row>
    <row r="1587" spans="1:5" s="2" customFormat="1" ht="15.75" customHeight="1" x14ac:dyDescent="0.25">
      <c r="A1587" s="4" t="s">
        <v>2999</v>
      </c>
      <c r="B1587" s="9" t="s">
        <v>3000</v>
      </c>
      <c r="C1587" s="3" t="s">
        <v>4969</v>
      </c>
      <c r="D1587" s="3" t="s">
        <v>4970</v>
      </c>
      <c r="E1587" s="15" t="s">
        <v>2155</v>
      </c>
    </row>
    <row r="1588" spans="1:5" s="2" customFormat="1" ht="15.75" customHeight="1" x14ac:dyDescent="0.25">
      <c r="A1588" s="4" t="s">
        <v>3001</v>
      </c>
      <c r="B1588" s="9" t="s">
        <v>3002</v>
      </c>
      <c r="C1588" s="6" t="s">
        <v>984</v>
      </c>
      <c r="D1588" s="3" t="s">
        <v>985</v>
      </c>
      <c r="E1588" s="15" t="s">
        <v>2155</v>
      </c>
    </row>
    <row r="1589" spans="1:5" s="2" customFormat="1" ht="15.75" customHeight="1" x14ac:dyDescent="0.25">
      <c r="A1589" s="4" t="s">
        <v>3003</v>
      </c>
      <c r="B1589" s="9" t="s">
        <v>3004</v>
      </c>
      <c r="C1589" s="6" t="s">
        <v>4776</v>
      </c>
      <c r="D1589" s="3" t="s">
        <v>4777</v>
      </c>
      <c r="E1589" s="15" t="s">
        <v>2155</v>
      </c>
    </row>
    <row r="1590" spans="1:5" s="2" customFormat="1" ht="15.75" customHeight="1" x14ac:dyDescent="0.25">
      <c r="A1590" s="4" t="s">
        <v>3005</v>
      </c>
      <c r="B1590" s="9" t="s">
        <v>3006</v>
      </c>
      <c r="C1590" s="6" t="s">
        <v>984</v>
      </c>
      <c r="D1590" s="3" t="s">
        <v>985</v>
      </c>
      <c r="E1590" s="15" t="s">
        <v>2155</v>
      </c>
    </row>
    <row r="1591" spans="1:5" s="2" customFormat="1" ht="15.75" customHeight="1" x14ac:dyDescent="0.25">
      <c r="A1591" s="4" t="s">
        <v>3007</v>
      </c>
      <c r="B1591" s="9" t="s">
        <v>3008</v>
      </c>
      <c r="C1591" s="6" t="s">
        <v>4908</v>
      </c>
      <c r="D1591" s="3" t="s">
        <v>4909</v>
      </c>
      <c r="E1591" s="15" t="s">
        <v>2155</v>
      </c>
    </row>
    <row r="1592" spans="1:5" s="2" customFormat="1" ht="15.75" customHeight="1" x14ac:dyDescent="0.25">
      <c r="A1592" s="4" t="s">
        <v>3009</v>
      </c>
      <c r="B1592" s="9" t="s">
        <v>3010</v>
      </c>
      <c r="C1592" s="6" t="s">
        <v>984</v>
      </c>
      <c r="D1592" s="3" t="s">
        <v>985</v>
      </c>
      <c r="E1592" s="15" t="s">
        <v>2155</v>
      </c>
    </row>
    <row r="1593" spans="1:5" s="2" customFormat="1" ht="15.75" customHeight="1" x14ac:dyDescent="0.25">
      <c r="A1593" s="4" t="s">
        <v>3011</v>
      </c>
      <c r="B1593" s="9" t="s">
        <v>3012</v>
      </c>
      <c r="C1593" s="3" t="s">
        <v>984</v>
      </c>
      <c r="D1593" s="3" t="s">
        <v>985</v>
      </c>
      <c r="E1593" s="15" t="s">
        <v>2155</v>
      </c>
    </row>
    <row r="1594" spans="1:5" s="2" customFormat="1" ht="15.75" customHeight="1" x14ac:dyDescent="0.25">
      <c r="A1594" s="4" t="s">
        <v>3013</v>
      </c>
      <c r="B1594" s="9" t="s">
        <v>3014</v>
      </c>
      <c r="C1594" s="6" t="s">
        <v>5075</v>
      </c>
      <c r="D1594" s="3" t="s">
        <v>5076</v>
      </c>
      <c r="E1594" s="15" t="s">
        <v>2155</v>
      </c>
    </row>
    <row r="1595" spans="1:5" s="2" customFormat="1" ht="15.75" customHeight="1" x14ac:dyDescent="0.25">
      <c r="A1595" s="4" t="s">
        <v>3015</v>
      </c>
      <c r="B1595" s="9" t="s">
        <v>3016</v>
      </c>
      <c r="C1595" s="6" t="s">
        <v>4885</v>
      </c>
      <c r="D1595" s="6" t="s">
        <v>4886</v>
      </c>
      <c r="E1595" s="15" t="s">
        <v>2155</v>
      </c>
    </row>
    <row r="1596" spans="1:5" s="2" customFormat="1" ht="15.75" customHeight="1" x14ac:dyDescent="0.25">
      <c r="A1596" s="4" t="s">
        <v>3017</v>
      </c>
      <c r="B1596" s="9" t="s">
        <v>3018</v>
      </c>
      <c r="C1596" s="3" t="s">
        <v>4969</v>
      </c>
      <c r="D1596" s="6" t="s">
        <v>4970</v>
      </c>
      <c r="E1596" s="15" t="s">
        <v>2155</v>
      </c>
    </row>
    <row r="1597" spans="1:5" s="2" customFormat="1" ht="15.75" customHeight="1" x14ac:dyDescent="0.25">
      <c r="A1597" s="4" t="s">
        <v>3019</v>
      </c>
      <c r="B1597" s="9" t="s">
        <v>3020</v>
      </c>
      <c r="C1597" s="6" t="s">
        <v>5075</v>
      </c>
      <c r="D1597" s="6" t="s">
        <v>5076</v>
      </c>
      <c r="E1597" s="15" t="s">
        <v>2155</v>
      </c>
    </row>
    <row r="1598" spans="1:5" s="2" customFormat="1" ht="15.75" customHeight="1" x14ac:dyDescent="0.25">
      <c r="A1598" s="4" t="s">
        <v>3021</v>
      </c>
      <c r="B1598" s="9" t="s">
        <v>3022</v>
      </c>
      <c r="C1598" s="6" t="s">
        <v>4908</v>
      </c>
      <c r="D1598" s="6" t="s">
        <v>4909</v>
      </c>
      <c r="E1598" s="15" t="s">
        <v>2155</v>
      </c>
    </row>
    <row r="1599" spans="1:5" x14ac:dyDescent="0.25">
      <c r="A1599" s="9" t="s">
        <v>3023</v>
      </c>
      <c r="B1599" s="10" t="s">
        <v>5089</v>
      </c>
      <c r="C1599" s="3" t="s">
        <v>4960</v>
      </c>
      <c r="D1599" s="3" t="s">
        <v>4961</v>
      </c>
      <c r="E1599" s="5" t="s">
        <v>2155</v>
      </c>
    </row>
    <row r="1600" spans="1:5" s="2" customFormat="1" ht="15.75" customHeight="1" x14ac:dyDescent="0.25">
      <c r="A1600" s="4" t="s">
        <v>3024</v>
      </c>
      <c r="B1600" s="9" t="s">
        <v>3025</v>
      </c>
      <c r="C1600" s="6" t="s">
        <v>1292</v>
      </c>
      <c r="D1600" s="6" t="s">
        <v>1293</v>
      </c>
      <c r="E1600" s="15" t="s">
        <v>2155</v>
      </c>
    </row>
    <row r="1601" spans="1:5" s="2" customFormat="1" ht="15.75" customHeight="1" x14ac:dyDescent="0.25">
      <c r="A1601" s="4" t="s">
        <v>3026</v>
      </c>
      <c r="B1601" s="9" t="s">
        <v>3027</v>
      </c>
      <c r="C1601" s="6" t="s">
        <v>4776</v>
      </c>
      <c r="D1601" s="3" t="s">
        <v>4777</v>
      </c>
      <c r="E1601" s="15" t="s">
        <v>2155</v>
      </c>
    </row>
    <row r="1602" spans="1:5" s="2" customFormat="1" ht="15.75" customHeight="1" x14ac:dyDescent="0.25">
      <c r="A1602" s="4" t="s">
        <v>3028</v>
      </c>
      <c r="B1602" s="9" t="s">
        <v>3029</v>
      </c>
      <c r="C1602" s="6" t="s">
        <v>2839</v>
      </c>
      <c r="D1602" s="3" t="s">
        <v>4972</v>
      </c>
      <c r="E1602" s="15" t="s">
        <v>2155</v>
      </c>
    </row>
    <row r="1603" spans="1:5" s="2" customFormat="1" ht="15.75" customHeight="1" x14ac:dyDescent="0.25">
      <c r="A1603" s="4" t="s">
        <v>3030</v>
      </c>
      <c r="B1603" s="9" t="s">
        <v>3031</v>
      </c>
      <c r="C1603" s="3" t="s">
        <v>4969</v>
      </c>
      <c r="D1603" s="3" t="s">
        <v>4970</v>
      </c>
      <c r="E1603" s="15" t="s">
        <v>2155</v>
      </c>
    </row>
    <row r="1604" spans="1:5" s="2" customFormat="1" ht="15.75" customHeight="1" x14ac:dyDescent="0.25">
      <c r="A1604" s="4" t="s">
        <v>3032</v>
      </c>
      <c r="B1604" s="9" t="s">
        <v>3033</v>
      </c>
      <c r="C1604" s="6" t="s">
        <v>984</v>
      </c>
      <c r="D1604" s="3" t="s">
        <v>985</v>
      </c>
      <c r="E1604" s="15" t="s">
        <v>2155</v>
      </c>
    </row>
    <row r="1605" spans="1:5" s="2" customFormat="1" ht="15.75" customHeight="1" x14ac:dyDescent="0.25">
      <c r="A1605" s="4" t="s">
        <v>3034</v>
      </c>
      <c r="B1605" s="9" t="s">
        <v>3035</v>
      </c>
      <c r="C1605" s="3" t="s">
        <v>984</v>
      </c>
      <c r="D1605" s="3" t="s">
        <v>985</v>
      </c>
      <c r="E1605" s="15" t="s">
        <v>2155</v>
      </c>
    </row>
    <row r="1606" spans="1:5" s="2" customFormat="1" ht="15.75" customHeight="1" x14ac:dyDescent="0.25">
      <c r="A1606" s="4" t="s">
        <v>3036</v>
      </c>
      <c r="B1606" s="9" t="s">
        <v>3037</v>
      </c>
      <c r="C1606" s="6" t="s">
        <v>4960</v>
      </c>
      <c r="D1606" s="3" t="s">
        <v>4961</v>
      </c>
      <c r="E1606" s="15" t="s">
        <v>2155</v>
      </c>
    </row>
    <row r="1607" spans="1:5" s="2" customFormat="1" ht="15.75" customHeight="1" x14ac:dyDescent="0.25">
      <c r="A1607" s="4" t="s">
        <v>3038</v>
      </c>
      <c r="B1607" s="9" t="s">
        <v>3039</v>
      </c>
      <c r="C1607" s="6" t="s">
        <v>4776</v>
      </c>
      <c r="D1607" s="3" t="s">
        <v>4777</v>
      </c>
      <c r="E1607" s="15" t="s">
        <v>2155</v>
      </c>
    </row>
    <row r="1608" spans="1:5" s="2" customFormat="1" ht="15.75" customHeight="1" x14ac:dyDescent="0.25">
      <c r="A1608" s="4" t="s">
        <v>3040</v>
      </c>
      <c r="B1608" s="9" t="s">
        <v>3041</v>
      </c>
      <c r="C1608" s="6" t="s">
        <v>4776</v>
      </c>
      <c r="D1608" s="3" t="s">
        <v>4777</v>
      </c>
      <c r="E1608" s="15" t="s">
        <v>2155</v>
      </c>
    </row>
    <row r="1609" spans="1:5" s="2" customFormat="1" ht="15.75" customHeight="1" x14ac:dyDescent="0.25">
      <c r="A1609" s="4" t="s">
        <v>3042</v>
      </c>
      <c r="B1609" s="9" t="s">
        <v>3043</v>
      </c>
      <c r="C1609" s="6" t="s">
        <v>984</v>
      </c>
      <c r="D1609" s="3" t="s">
        <v>985</v>
      </c>
      <c r="E1609" s="15" t="s">
        <v>2155</v>
      </c>
    </row>
    <row r="1610" spans="1:5" s="2" customFormat="1" ht="15.75" customHeight="1" x14ac:dyDescent="0.25">
      <c r="A1610" s="4" t="s">
        <v>3044</v>
      </c>
      <c r="B1610" s="9" t="s">
        <v>3045</v>
      </c>
      <c r="C1610" s="3" t="s">
        <v>984</v>
      </c>
      <c r="D1610" s="3" t="s">
        <v>985</v>
      </c>
      <c r="E1610" s="15" t="s">
        <v>2155</v>
      </c>
    </row>
    <row r="1611" spans="1:5" s="2" customFormat="1" ht="15.75" customHeight="1" x14ac:dyDescent="0.25">
      <c r="A1611" s="4" t="s">
        <v>3046</v>
      </c>
      <c r="B1611" s="9" t="s">
        <v>3047</v>
      </c>
      <c r="C1611" s="6" t="s">
        <v>984</v>
      </c>
      <c r="D1611" s="3" t="s">
        <v>985</v>
      </c>
      <c r="E1611" s="15" t="s">
        <v>2155</v>
      </c>
    </row>
    <row r="1612" spans="1:5" s="2" customFormat="1" ht="15.75" customHeight="1" x14ac:dyDescent="0.25">
      <c r="A1612" s="4" t="s">
        <v>3048</v>
      </c>
      <c r="B1612" s="9" t="s">
        <v>3049</v>
      </c>
      <c r="C1612" s="6" t="s">
        <v>984</v>
      </c>
      <c r="D1612" s="3" t="s">
        <v>985</v>
      </c>
      <c r="E1612" s="15" t="s">
        <v>2155</v>
      </c>
    </row>
    <row r="1613" spans="1:5" s="2" customFormat="1" x14ac:dyDescent="0.25">
      <c r="A1613" s="10" t="s">
        <v>3050</v>
      </c>
      <c r="B1613" s="10" t="s">
        <v>5172</v>
      </c>
      <c r="C1613" s="3" t="s">
        <v>4776</v>
      </c>
      <c r="D1613" s="3" t="s">
        <v>4777</v>
      </c>
      <c r="E1613" s="22" t="s">
        <v>2155</v>
      </c>
    </row>
    <row r="1614" spans="1:5" s="2" customFormat="1" ht="15.75" customHeight="1" x14ac:dyDescent="0.25">
      <c r="A1614" s="4" t="s">
        <v>3051</v>
      </c>
      <c r="B1614" s="9" t="s">
        <v>3052</v>
      </c>
      <c r="C1614" s="6" t="s">
        <v>811</v>
      </c>
      <c r="D1614" s="6" t="s">
        <v>1083</v>
      </c>
      <c r="E1614" s="15" t="s">
        <v>2155</v>
      </c>
    </row>
    <row r="1615" spans="1:5" s="2" customFormat="1" ht="15.75" customHeight="1" x14ac:dyDescent="0.25">
      <c r="A1615" s="4" t="s">
        <v>3053</v>
      </c>
      <c r="B1615" s="9" t="s">
        <v>3054</v>
      </c>
      <c r="C1615" s="6" t="s">
        <v>4892</v>
      </c>
      <c r="D1615" s="3" t="s">
        <v>4893</v>
      </c>
      <c r="E1615" s="15" t="s">
        <v>2155</v>
      </c>
    </row>
    <row r="1616" spans="1:5" s="2" customFormat="1" ht="15.75" customHeight="1" x14ac:dyDescent="0.25">
      <c r="A1616" s="4" t="s">
        <v>3055</v>
      </c>
      <c r="B1616" s="9" t="s">
        <v>3056</v>
      </c>
      <c r="C1616" s="6" t="s">
        <v>811</v>
      </c>
      <c r="D1616" s="6" t="s">
        <v>1083</v>
      </c>
      <c r="E1616" s="15" t="s">
        <v>2155</v>
      </c>
    </row>
    <row r="1617" spans="1:5" s="2" customFormat="1" ht="15.75" customHeight="1" x14ac:dyDescent="0.25">
      <c r="A1617" s="4" t="s">
        <v>3057</v>
      </c>
      <c r="B1617" s="9" t="s">
        <v>3058</v>
      </c>
      <c r="C1617" s="6" t="s">
        <v>984</v>
      </c>
      <c r="D1617" s="3" t="s">
        <v>985</v>
      </c>
      <c r="E1617" s="15" t="s">
        <v>2155</v>
      </c>
    </row>
    <row r="1618" spans="1:5" s="2" customFormat="1" ht="15.75" customHeight="1" x14ac:dyDescent="0.25">
      <c r="A1618" s="4" t="s">
        <v>3059</v>
      </c>
      <c r="B1618" s="9" t="s">
        <v>3060</v>
      </c>
      <c r="C1618" s="3" t="s">
        <v>984</v>
      </c>
      <c r="D1618" s="3" t="s">
        <v>985</v>
      </c>
      <c r="E1618" s="15" t="s">
        <v>2155</v>
      </c>
    </row>
    <row r="1619" spans="1:5" s="2" customFormat="1" ht="15.75" customHeight="1" x14ac:dyDescent="0.25">
      <c r="A1619" s="4" t="s">
        <v>3061</v>
      </c>
      <c r="B1619" s="9" t="s">
        <v>3062</v>
      </c>
      <c r="C1619" s="6" t="s">
        <v>811</v>
      </c>
      <c r="D1619" s="6" t="s">
        <v>1083</v>
      </c>
      <c r="E1619" s="15" t="s">
        <v>2155</v>
      </c>
    </row>
    <row r="1620" spans="1:5" s="2" customFormat="1" ht="15" customHeight="1" x14ac:dyDescent="0.25">
      <c r="A1620" s="4" t="s">
        <v>3063</v>
      </c>
      <c r="B1620" s="9" t="s">
        <v>3064</v>
      </c>
      <c r="C1620" s="6" t="s">
        <v>811</v>
      </c>
      <c r="D1620" s="6" t="s">
        <v>1083</v>
      </c>
      <c r="E1620" s="15" t="s">
        <v>2155</v>
      </c>
    </row>
    <row r="1621" spans="1:5" s="2" customFormat="1" x14ac:dyDescent="0.25">
      <c r="A1621" s="9" t="s">
        <v>3065</v>
      </c>
      <c r="B1621" s="10" t="s">
        <v>5171</v>
      </c>
      <c r="C1621" s="3" t="s">
        <v>4969</v>
      </c>
      <c r="D1621" s="3" t="s">
        <v>4970</v>
      </c>
      <c r="E1621" s="5" t="s">
        <v>2155</v>
      </c>
    </row>
    <row r="1622" spans="1:5" s="2" customFormat="1" ht="15.75" customHeight="1" x14ac:dyDescent="0.25">
      <c r="A1622" s="4" t="s">
        <v>3066</v>
      </c>
      <c r="B1622" s="9" t="s">
        <v>3067</v>
      </c>
      <c r="C1622" s="6" t="s">
        <v>811</v>
      </c>
      <c r="D1622" s="6" t="s">
        <v>1083</v>
      </c>
      <c r="E1622" s="15" t="s">
        <v>2155</v>
      </c>
    </row>
    <row r="1623" spans="1:5" s="2" customFormat="1" ht="15.75" customHeight="1" x14ac:dyDescent="0.25">
      <c r="A1623" s="4" t="s">
        <v>3068</v>
      </c>
      <c r="B1623" s="9" t="s">
        <v>3069</v>
      </c>
      <c r="C1623" s="3" t="s">
        <v>4969</v>
      </c>
      <c r="D1623" s="3" t="s">
        <v>4970</v>
      </c>
      <c r="E1623" s="15" t="s">
        <v>2155</v>
      </c>
    </row>
    <row r="1624" spans="1:5" s="2" customFormat="1" ht="15.75" customHeight="1" x14ac:dyDescent="0.25">
      <c r="A1624" s="4" t="s">
        <v>3070</v>
      </c>
      <c r="B1624" s="9" t="s">
        <v>3071</v>
      </c>
      <c r="C1624" s="6" t="s">
        <v>811</v>
      </c>
      <c r="D1624" s="6" t="s">
        <v>1083</v>
      </c>
      <c r="E1624" s="15" t="s">
        <v>2155</v>
      </c>
    </row>
    <row r="1625" spans="1:5" s="2" customFormat="1" ht="15.75" customHeight="1" x14ac:dyDescent="0.25">
      <c r="A1625" s="4" t="s">
        <v>3072</v>
      </c>
      <c r="B1625" s="9" t="s">
        <v>3073</v>
      </c>
      <c r="C1625" s="6" t="s">
        <v>811</v>
      </c>
      <c r="D1625" s="6" t="s">
        <v>1083</v>
      </c>
      <c r="E1625" s="15" t="s">
        <v>2155</v>
      </c>
    </row>
    <row r="1626" spans="1:5" s="2" customFormat="1" ht="15.75" customHeight="1" x14ac:dyDescent="0.25">
      <c r="A1626" s="4" t="s">
        <v>3074</v>
      </c>
      <c r="B1626" s="9" t="s">
        <v>3075</v>
      </c>
      <c r="C1626" s="6" t="s">
        <v>811</v>
      </c>
      <c r="D1626" s="3" t="s">
        <v>1083</v>
      </c>
      <c r="E1626" s="15" t="s">
        <v>2155</v>
      </c>
    </row>
    <row r="1627" spans="1:5" s="2" customFormat="1" ht="15.75" customHeight="1" x14ac:dyDescent="0.25">
      <c r="A1627" s="4" t="s">
        <v>3076</v>
      </c>
      <c r="B1627" s="9" t="s">
        <v>3077</v>
      </c>
      <c r="C1627" s="3" t="s">
        <v>5075</v>
      </c>
      <c r="D1627" s="3" t="s">
        <v>5076</v>
      </c>
      <c r="E1627" s="15" t="s">
        <v>2155</v>
      </c>
    </row>
    <row r="1628" spans="1:5" s="2" customFormat="1" ht="15.75" customHeight="1" x14ac:dyDescent="0.25">
      <c r="A1628" s="4" t="s">
        <v>3078</v>
      </c>
      <c r="B1628" s="9" t="s">
        <v>3079</v>
      </c>
      <c r="C1628" s="6" t="s">
        <v>5355</v>
      </c>
      <c r="D1628" s="3" t="s">
        <v>5356</v>
      </c>
      <c r="E1628" s="15" t="s">
        <v>2155</v>
      </c>
    </row>
    <row r="1629" spans="1:5" s="2" customFormat="1" ht="15.75" customHeight="1" x14ac:dyDescent="0.25">
      <c r="A1629" s="4" t="s">
        <v>3080</v>
      </c>
      <c r="B1629" s="9" t="s">
        <v>3081</v>
      </c>
      <c r="C1629" s="6" t="s">
        <v>811</v>
      </c>
      <c r="D1629" s="6" t="s">
        <v>1083</v>
      </c>
      <c r="E1629" s="15" t="s">
        <v>2155</v>
      </c>
    </row>
    <row r="1630" spans="1:5" s="2" customFormat="1" ht="15.75" customHeight="1" x14ac:dyDescent="0.25">
      <c r="A1630" s="4" t="s">
        <v>3082</v>
      </c>
      <c r="B1630" s="9" t="s">
        <v>3083</v>
      </c>
      <c r="C1630" s="6" t="s">
        <v>811</v>
      </c>
      <c r="D1630" s="6" t="s">
        <v>1083</v>
      </c>
      <c r="E1630" s="15" t="s">
        <v>2155</v>
      </c>
    </row>
    <row r="1631" spans="1:5" s="2" customFormat="1" ht="15.75" customHeight="1" x14ac:dyDescent="0.25">
      <c r="A1631" s="4" t="s">
        <v>3084</v>
      </c>
      <c r="B1631" s="9" t="s">
        <v>3085</v>
      </c>
      <c r="C1631" s="3" t="s">
        <v>4967</v>
      </c>
      <c r="D1631" s="3" t="s">
        <v>4968</v>
      </c>
      <c r="E1631" s="15" t="s">
        <v>2155</v>
      </c>
    </row>
    <row r="1632" spans="1:5" s="2" customFormat="1" ht="15.75" customHeight="1" x14ac:dyDescent="0.25">
      <c r="A1632" s="4" t="s">
        <v>3086</v>
      </c>
      <c r="B1632" s="9" t="s">
        <v>3087</v>
      </c>
      <c r="C1632" s="3" t="s">
        <v>4960</v>
      </c>
      <c r="D1632" s="3" t="s">
        <v>4961</v>
      </c>
      <c r="E1632" s="15" t="s">
        <v>2155</v>
      </c>
    </row>
    <row r="1633" spans="1:5" x14ac:dyDescent="0.25">
      <c r="A1633" s="9" t="s">
        <v>3088</v>
      </c>
      <c r="B1633" s="9" t="s">
        <v>5088</v>
      </c>
      <c r="C1633" s="3" t="s">
        <v>1289</v>
      </c>
      <c r="D1633" s="3" t="s">
        <v>4936</v>
      </c>
      <c r="E1633" s="5" t="s">
        <v>2155</v>
      </c>
    </row>
    <row r="1634" spans="1:5" s="2" customFormat="1" ht="15.75" customHeight="1" x14ac:dyDescent="0.25">
      <c r="A1634" s="4" t="s">
        <v>3089</v>
      </c>
      <c r="B1634" s="9" t="s">
        <v>3090</v>
      </c>
      <c r="C1634" s="6" t="s">
        <v>811</v>
      </c>
      <c r="D1634" s="6" t="s">
        <v>1083</v>
      </c>
      <c r="E1634" s="15" t="s">
        <v>2155</v>
      </c>
    </row>
    <row r="1635" spans="1:5" s="2" customFormat="1" ht="15.75" customHeight="1" x14ac:dyDescent="0.25">
      <c r="A1635" s="4" t="s">
        <v>3091</v>
      </c>
      <c r="B1635" s="9" t="s">
        <v>3092</v>
      </c>
      <c r="C1635" s="6" t="s">
        <v>1360</v>
      </c>
      <c r="D1635" s="6" t="s">
        <v>4884</v>
      </c>
      <c r="E1635" s="15" t="s">
        <v>2155</v>
      </c>
    </row>
    <row r="1636" spans="1:5" s="2" customFormat="1" ht="15.75" customHeight="1" x14ac:dyDescent="0.25">
      <c r="A1636" s="4" t="s">
        <v>3093</v>
      </c>
      <c r="B1636" s="9" t="s">
        <v>3094</v>
      </c>
      <c r="C1636" s="6" t="s">
        <v>811</v>
      </c>
      <c r="D1636" s="6" t="s">
        <v>1083</v>
      </c>
      <c r="E1636" s="15" t="s">
        <v>2155</v>
      </c>
    </row>
    <row r="1637" spans="1:5" s="2" customFormat="1" ht="15.75" customHeight="1" x14ac:dyDescent="0.25">
      <c r="A1637" s="4" t="s">
        <v>3095</v>
      </c>
      <c r="B1637" s="9" t="s">
        <v>3096</v>
      </c>
      <c r="C1637" s="3" t="s">
        <v>5075</v>
      </c>
      <c r="D1637" s="3" t="s">
        <v>5076</v>
      </c>
      <c r="E1637" s="15" t="s">
        <v>2155</v>
      </c>
    </row>
    <row r="1638" spans="1:5" s="2" customFormat="1" ht="15.75" customHeight="1" x14ac:dyDescent="0.25">
      <c r="A1638" s="4" t="s">
        <v>3097</v>
      </c>
      <c r="B1638" s="9" t="s">
        <v>3098</v>
      </c>
      <c r="C1638" s="3" t="s">
        <v>4908</v>
      </c>
      <c r="D1638" s="3" t="s">
        <v>4909</v>
      </c>
      <c r="E1638" s="15" t="s">
        <v>2155</v>
      </c>
    </row>
    <row r="1639" spans="1:5" s="2" customFormat="1" ht="15.75" customHeight="1" x14ac:dyDescent="0.25">
      <c r="A1639" s="4" t="s">
        <v>3099</v>
      </c>
      <c r="B1639" s="9" t="s">
        <v>3100</v>
      </c>
      <c r="C1639" s="6" t="s">
        <v>811</v>
      </c>
      <c r="D1639" s="3" t="s">
        <v>1083</v>
      </c>
      <c r="E1639" s="15" t="s">
        <v>2155</v>
      </c>
    </row>
    <row r="1640" spans="1:5" s="2" customFormat="1" ht="15.75" customHeight="1" x14ac:dyDescent="0.25">
      <c r="A1640" s="4" t="s">
        <v>3101</v>
      </c>
      <c r="B1640" s="9" t="s">
        <v>3102</v>
      </c>
      <c r="C1640" s="6" t="s">
        <v>811</v>
      </c>
      <c r="D1640" s="3" t="s">
        <v>1083</v>
      </c>
      <c r="E1640" s="15" t="s">
        <v>2155</v>
      </c>
    </row>
    <row r="1641" spans="1:5" s="2" customFormat="1" ht="15.75" customHeight="1" x14ac:dyDescent="0.25">
      <c r="A1641" s="4" t="s">
        <v>3103</v>
      </c>
      <c r="B1641" s="9" t="s">
        <v>3104</v>
      </c>
      <c r="C1641" s="6" t="s">
        <v>811</v>
      </c>
      <c r="D1641" s="3" t="s">
        <v>1083</v>
      </c>
      <c r="E1641" s="15" t="s">
        <v>2155</v>
      </c>
    </row>
    <row r="1642" spans="1:5" s="2" customFormat="1" ht="15.75" customHeight="1" x14ac:dyDescent="0.25">
      <c r="A1642" s="4" t="s">
        <v>3105</v>
      </c>
      <c r="B1642" s="9" t="s">
        <v>3106</v>
      </c>
      <c r="C1642" s="6" t="s">
        <v>811</v>
      </c>
      <c r="D1642" s="6" t="s">
        <v>1083</v>
      </c>
      <c r="E1642" s="15" t="s">
        <v>2155</v>
      </c>
    </row>
    <row r="1643" spans="1:5" s="2" customFormat="1" ht="15.75" customHeight="1" x14ac:dyDescent="0.25">
      <c r="A1643" s="4" t="s">
        <v>3107</v>
      </c>
      <c r="B1643" s="9" t="s">
        <v>3108</v>
      </c>
      <c r="C1643" s="6" t="s">
        <v>811</v>
      </c>
      <c r="D1643" s="3" t="s">
        <v>1083</v>
      </c>
      <c r="E1643" s="15" t="s">
        <v>2155</v>
      </c>
    </row>
    <row r="1644" spans="1:5" s="2" customFormat="1" ht="15.75" customHeight="1" x14ac:dyDescent="0.25">
      <c r="A1644" s="4" t="s">
        <v>3109</v>
      </c>
      <c r="B1644" s="9" t="s">
        <v>3110</v>
      </c>
      <c r="C1644" s="6" t="s">
        <v>5252</v>
      </c>
      <c r="D1644" s="3" t="s">
        <v>5253</v>
      </c>
      <c r="E1644" s="15" t="s">
        <v>2155</v>
      </c>
    </row>
    <row r="1645" spans="1:5" s="2" customFormat="1" ht="15.75" customHeight="1" x14ac:dyDescent="0.25">
      <c r="A1645" s="4" t="s">
        <v>3111</v>
      </c>
      <c r="B1645" s="9" t="s">
        <v>3112</v>
      </c>
      <c r="C1645" s="6" t="s">
        <v>811</v>
      </c>
      <c r="D1645" s="6" t="s">
        <v>1083</v>
      </c>
      <c r="E1645" s="15" t="s">
        <v>2155</v>
      </c>
    </row>
    <row r="1646" spans="1:5" s="2" customFormat="1" ht="15.75" customHeight="1" x14ac:dyDescent="0.25">
      <c r="A1646" s="4" t="s">
        <v>3113</v>
      </c>
      <c r="B1646" s="9" t="s">
        <v>3114</v>
      </c>
      <c r="C1646" s="6" t="s">
        <v>811</v>
      </c>
      <c r="D1646" s="6" t="s">
        <v>1083</v>
      </c>
      <c r="E1646" s="15" t="s">
        <v>2155</v>
      </c>
    </row>
    <row r="1647" spans="1:5" s="2" customFormat="1" ht="15.75" customHeight="1" x14ac:dyDescent="0.25">
      <c r="A1647" s="4" t="s">
        <v>3115</v>
      </c>
      <c r="B1647" s="9" t="s">
        <v>3116</v>
      </c>
      <c r="C1647" s="6" t="s">
        <v>4892</v>
      </c>
      <c r="D1647" s="3" t="s">
        <v>4893</v>
      </c>
      <c r="E1647" s="15" t="s">
        <v>2155</v>
      </c>
    </row>
    <row r="1648" spans="1:5" s="2" customFormat="1" ht="15.75" customHeight="1" x14ac:dyDescent="0.25">
      <c r="A1648" s="4" t="s">
        <v>3117</v>
      </c>
      <c r="B1648" s="9" t="s">
        <v>3118</v>
      </c>
      <c r="C1648" s="6" t="s">
        <v>811</v>
      </c>
      <c r="D1648" s="6" t="s">
        <v>1083</v>
      </c>
      <c r="E1648" s="15" t="s">
        <v>2155</v>
      </c>
    </row>
    <row r="1649" spans="1:5" s="2" customFormat="1" ht="15.75" customHeight="1" x14ac:dyDescent="0.25">
      <c r="A1649" s="4" t="s">
        <v>3119</v>
      </c>
      <c r="B1649" s="9" t="s">
        <v>3120</v>
      </c>
      <c r="C1649" s="6" t="s">
        <v>4958</v>
      </c>
      <c r="D1649" s="3" t="s">
        <v>4964</v>
      </c>
      <c r="E1649" s="15" t="s">
        <v>2155</v>
      </c>
    </row>
    <row r="1650" spans="1:5" s="2" customFormat="1" ht="15.75" customHeight="1" x14ac:dyDescent="0.25">
      <c r="A1650" s="4" t="s">
        <v>3121</v>
      </c>
      <c r="B1650" s="9" t="s">
        <v>3122</v>
      </c>
      <c r="C1650" s="6" t="s">
        <v>4776</v>
      </c>
      <c r="D1650" s="3" t="s">
        <v>4777</v>
      </c>
      <c r="E1650" s="15" t="s">
        <v>2155</v>
      </c>
    </row>
    <row r="1651" spans="1:5" s="2" customFormat="1" ht="15.75" customHeight="1" x14ac:dyDescent="0.25">
      <c r="A1651" s="4" t="s">
        <v>3123</v>
      </c>
      <c r="B1651" s="9" t="s">
        <v>3124</v>
      </c>
      <c r="C1651" s="6" t="s">
        <v>1872</v>
      </c>
      <c r="D1651" s="3" t="s">
        <v>5178</v>
      </c>
      <c r="E1651" s="15" t="s">
        <v>2155</v>
      </c>
    </row>
    <row r="1652" spans="1:5" s="2" customFormat="1" ht="15.75" customHeight="1" x14ac:dyDescent="0.25">
      <c r="A1652" s="4" t="s">
        <v>3125</v>
      </c>
      <c r="B1652" s="9" t="s">
        <v>3126</v>
      </c>
      <c r="C1652" s="6" t="s">
        <v>4776</v>
      </c>
      <c r="D1652" s="3" t="s">
        <v>4777</v>
      </c>
      <c r="E1652" s="15" t="s">
        <v>2155</v>
      </c>
    </row>
    <row r="1653" spans="1:5" s="2" customFormat="1" ht="15.75" customHeight="1" x14ac:dyDescent="0.25">
      <c r="A1653" s="4" t="s">
        <v>3127</v>
      </c>
      <c r="B1653" s="9" t="s">
        <v>3128</v>
      </c>
      <c r="C1653" s="6" t="s">
        <v>1292</v>
      </c>
      <c r="D1653" s="3" t="s">
        <v>1293</v>
      </c>
      <c r="E1653" s="15" t="s">
        <v>2155</v>
      </c>
    </row>
    <row r="1654" spans="1:5" s="2" customFormat="1" ht="15.75" customHeight="1" x14ac:dyDescent="0.25">
      <c r="A1654" s="4" t="s">
        <v>3129</v>
      </c>
      <c r="B1654" s="9" t="s">
        <v>3130</v>
      </c>
      <c r="C1654" s="6" t="s">
        <v>4776</v>
      </c>
      <c r="D1654" s="3" t="s">
        <v>4777</v>
      </c>
      <c r="E1654" s="15" t="s">
        <v>2155</v>
      </c>
    </row>
    <row r="1655" spans="1:5" s="2" customFormat="1" ht="15.75" customHeight="1" x14ac:dyDescent="0.25">
      <c r="A1655" s="4" t="s">
        <v>3131</v>
      </c>
      <c r="B1655" s="9" t="s">
        <v>3132</v>
      </c>
      <c r="C1655" s="6" t="s">
        <v>4776</v>
      </c>
      <c r="D1655" s="3" t="s">
        <v>4777</v>
      </c>
      <c r="E1655" s="15" t="s">
        <v>2155</v>
      </c>
    </row>
    <row r="1656" spans="1:5" s="2" customFormat="1" ht="15.75" customHeight="1" x14ac:dyDescent="0.25">
      <c r="A1656" s="4" t="s">
        <v>3133</v>
      </c>
      <c r="B1656" s="9" t="s">
        <v>3134</v>
      </c>
      <c r="C1656" s="6" t="s">
        <v>1289</v>
      </c>
      <c r="D1656" s="3" t="s">
        <v>4936</v>
      </c>
      <c r="E1656" s="15" t="s">
        <v>2155</v>
      </c>
    </row>
    <row r="1657" spans="1:5" s="2" customFormat="1" ht="15.75" customHeight="1" x14ac:dyDescent="0.25">
      <c r="A1657" s="4" t="s">
        <v>3135</v>
      </c>
      <c r="B1657" s="9" t="s">
        <v>3136</v>
      </c>
      <c r="C1657" s="6" t="s">
        <v>4874</v>
      </c>
      <c r="D1657" s="3" t="s">
        <v>4875</v>
      </c>
      <c r="E1657" s="15" t="s">
        <v>2155</v>
      </c>
    </row>
    <row r="1658" spans="1:5" s="2" customFormat="1" ht="15.75" customHeight="1" x14ac:dyDescent="0.25">
      <c r="A1658" s="4" t="s">
        <v>3137</v>
      </c>
      <c r="B1658" s="9" t="s">
        <v>3138</v>
      </c>
      <c r="C1658" s="6" t="s">
        <v>1292</v>
      </c>
      <c r="D1658" s="6" t="s">
        <v>1293</v>
      </c>
      <c r="E1658" s="15" t="s">
        <v>2155</v>
      </c>
    </row>
    <row r="1659" spans="1:5" x14ac:dyDescent="0.25">
      <c r="A1659" s="9" t="s">
        <v>3139</v>
      </c>
      <c r="B1659" s="10" t="s">
        <v>5170</v>
      </c>
      <c r="C1659" s="3" t="s">
        <v>4776</v>
      </c>
      <c r="D1659" s="3" t="s">
        <v>4777</v>
      </c>
      <c r="E1659" s="5" t="s">
        <v>2155</v>
      </c>
    </row>
    <row r="1660" spans="1:5" s="2" customFormat="1" ht="15.75" customHeight="1" x14ac:dyDescent="0.25">
      <c r="A1660" s="4" t="s">
        <v>3140</v>
      </c>
      <c r="B1660" s="9" t="s">
        <v>3141</v>
      </c>
      <c r="C1660" s="6" t="s">
        <v>1292</v>
      </c>
      <c r="D1660" s="6" t="s">
        <v>1293</v>
      </c>
      <c r="E1660" s="15" t="s">
        <v>2155</v>
      </c>
    </row>
    <row r="1661" spans="1:5" s="2" customFormat="1" ht="15.75" customHeight="1" x14ac:dyDescent="0.25">
      <c r="A1661" s="4" t="s">
        <v>3142</v>
      </c>
      <c r="B1661" s="9" t="s">
        <v>3143</v>
      </c>
      <c r="C1661" s="6" t="s">
        <v>3443</v>
      </c>
      <c r="D1661" s="3" t="s">
        <v>5345</v>
      </c>
      <c r="E1661" s="15" t="s">
        <v>2155</v>
      </c>
    </row>
    <row r="1662" spans="1:5" s="2" customFormat="1" ht="15.75" customHeight="1" x14ac:dyDescent="0.25">
      <c r="A1662" s="4" t="s">
        <v>3144</v>
      </c>
      <c r="B1662" s="9" t="s">
        <v>3145</v>
      </c>
      <c r="C1662" s="6" t="s">
        <v>1292</v>
      </c>
      <c r="D1662" s="6" t="s">
        <v>1293</v>
      </c>
      <c r="E1662" s="15" t="s">
        <v>2155</v>
      </c>
    </row>
    <row r="1663" spans="1:5" s="2" customFormat="1" ht="15.75" customHeight="1" x14ac:dyDescent="0.25">
      <c r="A1663" s="4" t="s">
        <v>3146</v>
      </c>
      <c r="B1663" s="9" t="s">
        <v>3147</v>
      </c>
      <c r="C1663" s="6" t="s">
        <v>1292</v>
      </c>
      <c r="D1663" s="6" t="s">
        <v>1293</v>
      </c>
      <c r="E1663" s="15" t="s">
        <v>2155</v>
      </c>
    </row>
    <row r="1664" spans="1:5" s="2" customFormat="1" ht="15.75" customHeight="1" x14ac:dyDescent="0.25">
      <c r="A1664" s="4" t="s">
        <v>3148</v>
      </c>
      <c r="B1664" s="9" t="s">
        <v>3149</v>
      </c>
      <c r="C1664" s="6" t="s">
        <v>1292</v>
      </c>
      <c r="D1664" s="6" t="s">
        <v>1293</v>
      </c>
      <c r="E1664" s="15" t="s">
        <v>2155</v>
      </c>
    </row>
    <row r="1665" spans="1:5" s="2" customFormat="1" ht="15.75" customHeight="1" x14ac:dyDescent="0.25">
      <c r="A1665" s="4" t="s">
        <v>3150</v>
      </c>
      <c r="B1665" s="9" t="s">
        <v>3151</v>
      </c>
      <c r="C1665" s="6" t="s">
        <v>1292</v>
      </c>
      <c r="D1665" s="6" t="s">
        <v>1293</v>
      </c>
      <c r="E1665" s="15" t="s">
        <v>2155</v>
      </c>
    </row>
    <row r="1666" spans="1:5" s="2" customFormat="1" ht="15.75" customHeight="1" x14ac:dyDescent="0.25">
      <c r="A1666" s="4" t="s">
        <v>3152</v>
      </c>
      <c r="B1666" s="9" t="s">
        <v>3153</v>
      </c>
      <c r="C1666" s="6" t="s">
        <v>1292</v>
      </c>
      <c r="D1666" s="6" t="s">
        <v>1293</v>
      </c>
      <c r="E1666" s="15" t="s">
        <v>2155</v>
      </c>
    </row>
    <row r="1667" spans="1:5" s="2" customFormat="1" ht="15.75" customHeight="1" x14ac:dyDescent="0.25">
      <c r="A1667" s="4" t="s">
        <v>3154</v>
      </c>
      <c r="B1667" s="9" t="s">
        <v>5332</v>
      </c>
      <c r="C1667" s="6" t="s">
        <v>1292</v>
      </c>
      <c r="D1667" s="6" t="s">
        <v>1293</v>
      </c>
      <c r="E1667" s="15" t="s">
        <v>2155</v>
      </c>
    </row>
    <row r="1668" spans="1:5" s="2" customFormat="1" ht="15.75" customHeight="1" x14ac:dyDescent="0.25">
      <c r="A1668" s="4" t="s">
        <v>3155</v>
      </c>
      <c r="B1668" s="9" t="s">
        <v>3156</v>
      </c>
      <c r="C1668" s="6" t="s">
        <v>1292</v>
      </c>
      <c r="D1668" s="6" t="s">
        <v>1293</v>
      </c>
      <c r="E1668" s="15" t="s">
        <v>2155</v>
      </c>
    </row>
    <row r="1669" spans="1:5" s="2" customFormat="1" ht="15.75" customHeight="1" x14ac:dyDescent="0.25">
      <c r="A1669" s="4" t="s">
        <v>3157</v>
      </c>
      <c r="B1669" s="9" t="s">
        <v>3158</v>
      </c>
      <c r="C1669" s="6" t="s">
        <v>4776</v>
      </c>
      <c r="D1669" s="3" t="s">
        <v>4777</v>
      </c>
      <c r="E1669" s="15" t="s">
        <v>2155</v>
      </c>
    </row>
    <row r="1670" spans="1:5" s="2" customFormat="1" ht="15.75" customHeight="1" x14ac:dyDescent="0.25">
      <c r="A1670" s="4" t="s">
        <v>3159</v>
      </c>
      <c r="B1670" s="9" t="s">
        <v>3160</v>
      </c>
      <c r="C1670" s="6" t="s">
        <v>1292</v>
      </c>
      <c r="D1670" s="6" t="s">
        <v>1293</v>
      </c>
      <c r="E1670" s="15" t="s">
        <v>2155</v>
      </c>
    </row>
    <row r="1671" spans="1:5" s="2" customFormat="1" ht="15.75" customHeight="1" x14ac:dyDescent="0.25">
      <c r="A1671" s="4" t="s">
        <v>3161</v>
      </c>
      <c r="B1671" s="9" t="s">
        <v>3162</v>
      </c>
      <c r="C1671" s="6" t="s">
        <v>1292</v>
      </c>
      <c r="D1671" s="6" t="s">
        <v>1293</v>
      </c>
      <c r="E1671" s="15" t="s">
        <v>2155</v>
      </c>
    </row>
    <row r="1672" spans="1:5" s="2" customFormat="1" ht="15.75" customHeight="1" x14ac:dyDescent="0.25">
      <c r="A1672" s="4" t="s">
        <v>3163</v>
      </c>
      <c r="B1672" s="9" t="s">
        <v>3164</v>
      </c>
      <c r="C1672" s="6" t="s">
        <v>1292</v>
      </c>
      <c r="D1672" s="6" t="s">
        <v>1293</v>
      </c>
      <c r="E1672" s="15" t="s">
        <v>2155</v>
      </c>
    </row>
    <row r="1673" spans="1:5" s="2" customFormat="1" ht="15.75" customHeight="1" x14ac:dyDescent="0.25">
      <c r="A1673" s="4" t="s">
        <v>3165</v>
      </c>
      <c r="B1673" s="9" t="s">
        <v>3166</v>
      </c>
      <c r="C1673" s="6" t="s">
        <v>1292</v>
      </c>
      <c r="D1673" s="6" t="s">
        <v>1293</v>
      </c>
      <c r="E1673" s="15" t="s">
        <v>2155</v>
      </c>
    </row>
    <row r="1674" spans="1:5" s="2" customFormat="1" ht="15.75" customHeight="1" x14ac:dyDescent="0.25">
      <c r="A1674" s="4" t="s">
        <v>3167</v>
      </c>
      <c r="B1674" s="9" t="s">
        <v>3168</v>
      </c>
      <c r="C1674" s="6" t="s">
        <v>1292</v>
      </c>
      <c r="D1674" s="6" t="s">
        <v>1293</v>
      </c>
      <c r="E1674" s="15" t="s">
        <v>2155</v>
      </c>
    </row>
    <row r="1675" spans="1:5" s="2" customFormat="1" ht="15.75" customHeight="1" x14ac:dyDescent="0.25">
      <c r="A1675" s="4" t="s">
        <v>3169</v>
      </c>
      <c r="B1675" s="9" t="s">
        <v>3170</v>
      </c>
      <c r="C1675" s="6" t="s">
        <v>4776</v>
      </c>
      <c r="D1675" s="3" t="s">
        <v>4777</v>
      </c>
      <c r="E1675" s="15" t="s">
        <v>2155</v>
      </c>
    </row>
    <row r="1676" spans="1:5" s="2" customFormat="1" ht="15.75" customHeight="1" x14ac:dyDescent="0.25">
      <c r="A1676" s="4" t="s">
        <v>3171</v>
      </c>
      <c r="B1676" s="9" t="s">
        <v>3172</v>
      </c>
      <c r="C1676" s="6" t="s">
        <v>1292</v>
      </c>
      <c r="D1676" s="6" t="s">
        <v>1293</v>
      </c>
      <c r="E1676" s="15" t="s">
        <v>2155</v>
      </c>
    </row>
    <row r="1677" spans="1:5" s="2" customFormat="1" ht="15.75" customHeight="1" x14ac:dyDescent="0.25">
      <c r="A1677" s="4" t="s">
        <v>3173</v>
      </c>
      <c r="B1677" s="9" t="s">
        <v>3174</v>
      </c>
      <c r="C1677" s="6" t="s">
        <v>1292</v>
      </c>
      <c r="D1677" s="6" t="s">
        <v>1293</v>
      </c>
      <c r="E1677" s="15" t="s">
        <v>2155</v>
      </c>
    </row>
    <row r="1678" spans="1:5" s="2" customFormat="1" ht="15.75" customHeight="1" x14ac:dyDescent="0.25">
      <c r="A1678" s="4" t="s">
        <v>3175</v>
      </c>
      <c r="B1678" s="9" t="s">
        <v>3176</v>
      </c>
      <c r="C1678" s="6" t="s">
        <v>1292</v>
      </c>
      <c r="D1678" s="6" t="s">
        <v>1293</v>
      </c>
      <c r="E1678" s="15" t="s">
        <v>2155</v>
      </c>
    </row>
    <row r="1679" spans="1:5" s="2" customFormat="1" ht="15.75" customHeight="1" x14ac:dyDescent="0.25">
      <c r="A1679" s="4" t="s">
        <v>3177</v>
      </c>
      <c r="B1679" s="9" t="s">
        <v>5309</v>
      </c>
      <c r="C1679" s="6" t="s">
        <v>1292</v>
      </c>
      <c r="D1679" s="6" t="s">
        <v>1293</v>
      </c>
      <c r="E1679" s="15" t="s">
        <v>2155</v>
      </c>
    </row>
    <row r="1680" spans="1:5" s="2" customFormat="1" ht="15.75" customHeight="1" x14ac:dyDescent="0.25">
      <c r="A1680" s="4" t="s">
        <v>3178</v>
      </c>
      <c r="B1680" s="9" t="s">
        <v>3179</v>
      </c>
      <c r="C1680" s="6" t="s">
        <v>1292</v>
      </c>
      <c r="D1680" s="6" t="s">
        <v>1293</v>
      </c>
      <c r="E1680" s="15" t="s">
        <v>2155</v>
      </c>
    </row>
    <row r="1681" spans="1:5" s="2" customFormat="1" ht="15.75" customHeight="1" x14ac:dyDescent="0.25">
      <c r="A1681" s="4" t="s">
        <v>3180</v>
      </c>
      <c r="B1681" s="9" t="s">
        <v>3181</v>
      </c>
      <c r="C1681" s="6" t="s">
        <v>5075</v>
      </c>
      <c r="D1681" s="3" t="s">
        <v>5076</v>
      </c>
      <c r="E1681" s="15" t="s">
        <v>2155</v>
      </c>
    </row>
    <row r="1682" spans="1:5" s="2" customFormat="1" ht="15.75" customHeight="1" x14ac:dyDescent="0.25">
      <c r="A1682" s="4" t="s">
        <v>3182</v>
      </c>
      <c r="B1682" s="9" t="s">
        <v>3183</v>
      </c>
      <c r="C1682" s="6" t="s">
        <v>1292</v>
      </c>
      <c r="D1682" s="6" t="s">
        <v>1293</v>
      </c>
      <c r="E1682" s="15" t="s">
        <v>2155</v>
      </c>
    </row>
    <row r="1683" spans="1:5" s="2" customFormat="1" ht="15.75" customHeight="1" x14ac:dyDescent="0.25">
      <c r="A1683" s="4" t="s">
        <v>3184</v>
      </c>
      <c r="B1683" s="9" t="s">
        <v>3185</v>
      </c>
      <c r="C1683" s="6" t="s">
        <v>4776</v>
      </c>
      <c r="D1683" s="3" t="s">
        <v>4777</v>
      </c>
      <c r="E1683" s="15" t="s">
        <v>2155</v>
      </c>
    </row>
    <row r="1684" spans="1:5" s="2" customFormat="1" ht="15.75" customHeight="1" x14ac:dyDescent="0.25">
      <c r="A1684" s="4" t="s">
        <v>3186</v>
      </c>
      <c r="B1684" s="9" t="s">
        <v>3187</v>
      </c>
      <c r="C1684" s="6" t="s">
        <v>4776</v>
      </c>
      <c r="D1684" s="3" t="s">
        <v>4777</v>
      </c>
      <c r="E1684" s="15" t="s">
        <v>2155</v>
      </c>
    </row>
    <row r="1685" spans="1:5" s="2" customFormat="1" ht="15.75" customHeight="1" x14ac:dyDescent="0.25">
      <c r="A1685" s="4" t="s">
        <v>3188</v>
      </c>
      <c r="B1685" s="9" t="s">
        <v>3189</v>
      </c>
      <c r="C1685" s="6" t="s">
        <v>1292</v>
      </c>
      <c r="D1685" s="6" t="s">
        <v>1293</v>
      </c>
      <c r="E1685" s="15" t="s">
        <v>2155</v>
      </c>
    </row>
    <row r="1686" spans="1:5" s="2" customFormat="1" ht="15.75" customHeight="1" x14ac:dyDescent="0.25">
      <c r="A1686" s="4" t="s">
        <v>3190</v>
      </c>
      <c r="B1686" s="9" t="s">
        <v>3191</v>
      </c>
      <c r="C1686" s="6" t="s">
        <v>4776</v>
      </c>
      <c r="D1686" s="3" t="s">
        <v>4777</v>
      </c>
      <c r="E1686" s="15" t="s">
        <v>2155</v>
      </c>
    </row>
    <row r="1687" spans="1:5" s="2" customFormat="1" ht="15.75" customHeight="1" x14ac:dyDescent="0.25">
      <c r="A1687" s="4" t="s">
        <v>3192</v>
      </c>
      <c r="B1687" s="9" t="s">
        <v>3193</v>
      </c>
      <c r="C1687" s="6" t="s">
        <v>1292</v>
      </c>
      <c r="D1687" s="6" t="s">
        <v>1293</v>
      </c>
      <c r="E1687" s="15" t="s">
        <v>2155</v>
      </c>
    </row>
    <row r="1688" spans="1:5" s="2" customFormat="1" ht="15.75" customHeight="1" x14ac:dyDescent="0.25">
      <c r="A1688" s="4" t="s">
        <v>3194</v>
      </c>
      <c r="B1688" s="9" t="s">
        <v>3195</v>
      </c>
      <c r="C1688" s="6" t="s">
        <v>1292</v>
      </c>
      <c r="D1688" s="6" t="s">
        <v>1293</v>
      </c>
      <c r="E1688" s="15" t="s">
        <v>2155</v>
      </c>
    </row>
    <row r="1689" spans="1:5" s="2" customFormat="1" ht="15.75" customHeight="1" x14ac:dyDescent="0.25">
      <c r="A1689" s="4" t="s">
        <v>3196</v>
      </c>
      <c r="B1689" s="9" t="s">
        <v>3197</v>
      </c>
      <c r="C1689" s="6" t="s">
        <v>1292</v>
      </c>
      <c r="D1689" s="6" t="s">
        <v>1293</v>
      </c>
      <c r="E1689" s="15" t="s">
        <v>2155</v>
      </c>
    </row>
    <row r="1690" spans="1:5" s="2" customFormat="1" ht="15.75" customHeight="1" x14ac:dyDescent="0.25">
      <c r="A1690" s="4" t="s">
        <v>3198</v>
      </c>
      <c r="B1690" s="9" t="s">
        <v>3199</v>
      </c>
      <c r="C1690" s="6" t="s">
        <v>1292</v>
      </c>
      <c r="D1690" s="6" t="s">
        <v>1293</v>
      </c>
      <c r="E1690" s="15" t="s">
        <v>2155</v>
      </c>
    </row>
    <row r="1691" spans="1:5" s="2" customFormat="1" ht="15.75" customHeight="1" x14ac:dyDescent="0.25">
      <c r="A1691" s="4" t="s">
        <v>3200</v>
      </c>
      <c r="B1691" s="9" t="s">
        <v>3201</v>
      </c>
      <c r="C1691" s="6" t="s">
        <v>4892</v>
      </c>
      <c r="D1691" s="3" t="s">
        <v>4893</v>
      </c>
      <c r="E1691" s="15" t="s">
        <v>2155</v>
      </c>
    </row>
    <row r="1692" spans="1:5" s="2" customFormat="1" ht="15.75" customHeight="1" x14ac:dyDescent="0.25">
      <c r="A1692" s="4" t="s">
        <v>3202</v>
      </c>
      <c r="B1692" s="9" t="s">
        <v>3203</v>
      </c>
      <c r="C1692" s="6" t="s">
        <v>1292</v>
      </c>
      <c r="D1692" s="6" t="s">
        <v>1293</v>
      </c>
      <c r="E1692" s="15" t="s">
        <v>2155</v>
      </c>
    </row>
    <row r="1693" spans="1:5" x14ac:dyDescent="0.25">
      <c r="A1693" s="9" t="s">
        <v>3204</v>
      </c>
      <c r="B1693" s="10" t="s">
        <v>5169</v>
      </c>
      <c r="C1693" s="3" t="s">
        <v>1292</v>
      </c>
      <c r="D1693" s="3" t="s">
        <v>1293</v>
      </c>
      <c r="E1693" s="5" t="s">
        <v>2155</v>
      </c>
    </row>
    <row r="1694" spans="1:5" s="2" customFormat="1" ht="15.75" customHeight="1" x14ac:dyDescent="0.25">
      <c r="A1694" s="4" t="s">
        <v>3205</v>
      </c>
      <c r="B1694" s="9" t="s">
        <v>3206</v>
      </c>
      <c r="C1694" s="6" t="s">
        <v>1289</v>
      </c>
      <c r="D1694" s="3" t="s">
        <v>4936</v>
      </c>
      <c r="E1694" s="15" t="s">
        <v>2155</v>
      </c>
    </row>
    <row r="1695" spans="1:5" s="2" customFormat="1" ht="15.75" customHeight="1" x14ac:dyDescent="0.25">
      <c r="A1695" s="4" t="s">
        <v>3207</v>
      </c>
      <c r="B1695" s="9" t="s">
        <v>3208</v>
      </c>
      <c r="C1695" s="6" t="s">
        <v>5274</v>
      </c>
      <c r="D1695" s="3" t="s">
        <v>5275</v>
      </c>
      <c r="E1695" s="15" t="s">
        <v>2155</v>
      </c>
    </row>
    <row r="1696" spans="1:5" s="2" customFormat="1" ht="15.75" customHeight="1" x14ac:dyDescent="0.25">
      <c r="A1696" s="4" t="s">
        <v>3209</v>
      </c>
      <c r="B1696" s="9" t="s">
        <v>3210</v>
      </c>
      <c r="C1696" s="6" t="s">
        <v>1292</v>
      </c>
      <c r="D1696" s="6" t="s">
        <v>1293</v>
      </c>
      <c r="E1696" s="15" t="s">
        <v>2155</v>
      </c>
    </row>
    <row r="1697" spans="1:5" s="2" customFormat="1" ht="15.75" customHeight="1" x14ac:dyDescent="0.25">
      <c r="A1697" s="4" t="s">
        <v>3211</v>
      </c>
      <c r="B1697" s="9" t="s">
        <v>3212</v>
      </c>
      <c r="C1697" s="6" t="s">
        <v>1292</v>
      </c>
      <c r="D1697" s="6" t="s">
        <v>1293</v>
      </c>
      <c r="E1697" s="15" t="s">
        <v>2155</v>
      </c>
    </row>
    <row r="1698" spans="1:5" s="2" customFormat="1" ht="15.75" customHeight="1" x14ac:dyDescent="0.25">
      <c r="A1698" s="4" t="s">
        <v>3213</v>
      </c>
      <c r="B1698" s="9" t="s">
        <v>3214</v>
      </c>
      <c r="C1698" s="6" t="s">
        <v>1292</v>
      </c>
      <c r="D1698" s="6" t="s">
        <v>1293</v>
      </c>
      <c r="E1698" s="15" t="s">
        <v>2155</v>
      </c>
    </row>
    <row r="1699" spans="1:5" s="2" customFormat="1" ht="15.75" customHeight="1" x14ac:dyDescent="0.25">
      <c r="A1699" s="4" t="s">
        <v>3215</v>
      </c>
      <c r="B1699" s="9" t="s">
        <v>3216</v>
      </c>
      <c r="C1699" s="6" t="s">
        <v>4908</v>
      </c>
      <c r="D1699" s="3" t="s">
        <v>4909</v>
      </c>
      <c r="E1699" s="15" t="s">
        <v>2155</v>
      </c>
    </row>
    <row r="1700" spans="1:5" s="2" customFormat="1" ht="15.75" customHeight="1" x14ac:dyDescent="0.25">
      <c r="A1700" s="4" t="s">
        <v>3217</v>
      </c>
      <c r="B1700" s="9" t="s">
        <v>3218</v>
      </c>
      <c r="C1700" s="6" t="s">
        <v>4776</v>
      </c>
      <c r="D1700" s="3" t="s">
        <v>4777</v>
      </c>
      <c r="E1700" s="15" t="s">
        <v>2155</v>
      </c>
    </row>
    <row r="1701" spans="1:5" s="2" customFormat="1" ht="15.75" customHeight="1" x14ac:dyDescent="0.25">
      <c r="A1701" s="4" t="s">
        <v>3219</v>
      </c>
      <c r="B1701" s="9" t="s">
        <v>3220</v>
      </c>
      <c r="C1701" s="6" t="s">
        <v>1292</v>
      </c>
      <c r="D1701" s="6" t="s">
        <v>1293</v>
      </c>
      <c r="E1701" s="15" t="s">
        <v>2155</v>
      </c>
    </row>
    <row r="1702" spans="1:5" s="2" customFormat="1" ht="15.75" customHeight="1" x14ac:dyDescent="0.25">
      <c r="A1702" s="4" t="s">
        <v>3221</v>
      </c>
      <c r="B1702" s="9" t="s">
        <v>3222</v>
      </c>
      <c r="C1702" s="6" t="s">
        <v>4776</v>
      </c>
      <c r="D1702" s="3" t="s">
        <v>4777</v>
      </c>
      <c r="E1702" s="15" t="s">
        <v>2155</v>
      </c>
    </row>
    <row r="1703" spans="1:5" s="2" customFormat="1" ht="15.75" customHeight="1" x14ac:dyDescent="0.25">
      <c r="A1703" s="4" t="s">
        <v>3223</v>
      </c>
      <c r="B1703" s="9" t="s">
        <v>3224</v>
      </c>
      <c r="C1703" s="6" t="s">
        <v>1289</v>
      </c>
      <c r="D1703" s="3" t="s">
        <v>4936</v>
      </c>
      <c r="E1703" s="15" t="s">
        <v>2155</v>
      </c>
    </row>
    <row r="1704" spans="1:5" s="2" customFormat="1" ht="15.75" customHeight="1" x14ac:dyDescent="0.25">
      <c r="A1704" s="4" t="s">
        <v>3225</v>
      </c>
      <c r="B1704" s="9" t="s">
        <v>3226</v>
      </c>
      <c r="C1704" s="6" t="s">
        <v>1292</v>
      </c>
      <c r="D1704" s="6" t="s">
        <v>1293</v>
      </c>
      <c r="E1704" s="15" t="s">
        <v>2155</v>
      </c>
    </row>
    <row r="1705" spans="1:5" s="2" customFormat="1" ht="15.75" customHeight="1" x14ac:dyDescent="0.25">
      <c r="A1705" s="4" t="s">
        <v>3227</v>
      </c>
      <c r="B1705" s="9" t="s">
        <v>3228</v>
      </c>
      <c r="C1705" s="6" t="s">
        <v>1292</v>
      </c>
      <c r="D1705" s="6" t="s">
        <v>1293</v>
      </c>
      <c r="E1705" s="15" t="s">
        <v>2155</v>
      </c>
    </row>
    <row r="1706" spans="1:5" s="2" customFormat="1" ht="15.75" customHeight="1" x14ac:dyDescent="0.25">
      <c r="A1706" s="4" t="s">
        <v>3229</v>
      </c>
      <c r="B1706" s="9" t="s">
        <v>3230</v>
      </c>
      <c r="C1706" s="6" t="s">
        <v>4890</v>
      </c>
      <c r="D1706" s="3" t="s">
        <v>4891</v>
      </c>
      <c r="E1706" s="15" t="s">
        <v>2155</v>
      </c>
    </row>
    <row r="1707" spans="1:5" s="2" customFormat="1" ht="15.75" customHeight="1" x14ac:dyDescent="0.25">
      <c r="A1707" s="4" t="s">
        <v>3231</v>
      </c>
      <c r="B1707" s="9" t="s">
        <v>3232</v>
      </c>
      <c r="C1707" s="6" t="s">
        <v>1292</v>
      </c>
      <c r="D1707" s="6" t="s">
        <v>1293</v>
      </c>
      <c r="E1707" s="15" t="s">
        <v>2155</v>
      </c>
    </row>
    <row r="1708" spans="1:5" s="2" customFormat="1" ht="15.75" customHeight="1" x14ac:dyDescent="0.25">
      <c r="A1708" s="4" t="s">
        <v>3233</v>
      </c>
      <c r="B1708" s="9" t="s">
        <v>3234</v>
      </c>
      <c r="C1708" s="6" t="s">
        <v>1292</v>
      </c>
      <c r="D1708" s="6" t="s">
        <v>1293</v>
      </c>
      <c r="E1708" s="15" t="s">
        <v>2155</v>
      </c>
    </row>
    <row r="1709" spans="1:5" s="2" customFormat="1" ht="15.75" customHeight="1" x14ac:dyDescent="0.25">
      <c r="A1709" s="4" t="s">
        <v>3235</v>
      </c>
      <c r="B1709" s="9" t="s">
        <v>3236</v>
      </c>
      <c r="C1709" s="6" t="s">
        <v>1292</v>
      </c>
      <c r="D1709" s="6" t="s">
        <v>1293</v>
      </c>
      <c r="E1709" s="15" t="s">
        <v>2155</v>
      </c>
    </row>
    <row r="1710" spans="1:5" s="2" customFormat="1" ht="15.75" customHeight="1" x14ac:dyDescent="0.25">
      <c r="A1710" s="4" t="s">
        <v>3237</v>
      </c>
      <c r="B1710" s="9" t="s">
        <v>3238</v>
      </c>
      <c r="C1710" s="6" t="s">
        <v>1292</v>
      </c>
      <c r="D1710" s="6" t="s">
        <v>1293</v>
      </c>
      <c r="E1710" s="15" t="s">
        <v>2155</v>
      </c>
    </row>
    <row r="1711" spans="1:5" s="2" customFormat="1" ht="15.75" customHeight="1" x14ac:dyDescent="0.25">
      <c r="A1711" s="4" t="s">
        <v>3239</v>
      </c>
      <c r="B1711" s="9" t="s">
        <v>3240</v>
      </c>
      <c r="C1711" s="6" t="s">
        <v>1292</v>
      </c>
      <c r="D1711" s="6" t="s">
        <v>1293</v>
      </c>
      <c r="E1711" s="15" t="s">
        <v>2155</v>
      </c>
    </row>
    <row r="1712" spans="1:5" s="2" customFormat="1" ht="15.75" customHeight="1" x14ac:dyDescent="0.25">
      <c r="A1712" s="4" t="s">
        <v>3241</v>
      </c>
      <c r="B1712" s="9" t="s">
        <v>3242</v>
      </c>
      <c r="C1712" s="6" t="s">
        <v>1292</v>
      </c>
      <c r="D1712" s="6" t="s">
        <v>1293</v>
      </c>
      <c r="E1712" s="15" t="s">
        <v>2155</v>
      </c>
    </row>
    <row r="1713" spans="1:5" s="2" customFormat="1" ht="15.75" customHeight="1" x14ac:dyDescent="0.25">
      <c r="A1713" s="4" t="s">
        <v>3243</v>
      </c>
      <c r="B1713" s="9" t="s">
        <v>3244</v>
      </c>
      <c r="C1713" s="6" t="s">
        <v>1292</v>
      </c>
      <c r="D1713" s="6" t="s">
        <v>1293</v>
      </c>
      <c r="E1713" s="15" t="s">
        <v>2155</v>
      </c>
    </row>
    <row r="1714" spans="1:5" s="2" customFormat="1" ht="15.75" customHeight="1" x14ac:dyDescent="0.25">
      <c r="A1714" s="4" t="s">
        <v>3245</v>
      </c>
      <c r="B1714" s="9" t="s">
        <v>3246</v>
      </c>
      <c r="C1714" s="6" t="s">
        <v>1292</v>
      </c>
      <c r="D1714" s="6" t="s">
        <v>1293</v>
      </c>
      <c r="E1714" s="15" t="s">
        <v>2155</v>
      </c>
    </row>
    <row r="1715" spans="1:5" s="2" customFormat="1" ht="15.75" customHeight="1" x14ac:dyDescent="0.25">
      <c r="A1715" s="4" t="s">
        <v>3247</v>
      </c>
      <c r="B1715" s="9" t="s">
        <v>3248</v>
      </c>
      <c r="C1715" s="6" t="s">
        <v>1292</v>
      </c>
      <c r="D1715" s="6" t="s">
        <v>1293</v>
      </c>
      <c r="E1715" s="15" t="s">
        <v>2155</v>
      </c>
    </row>
    <row r="1716" spans="1:5" s="2" customFormat="1" ht="15.75" customHeight="1" x14ac:dyDescent="0.25">
      <c r="A1716" s="4" t="s">
        <v>3249</v>
      </c>
      <c r="B1716" s="9" t="s">
        <v>3250</v>
      </c>
      <c r="C1716" s="6" t="s">
        <v>1292</v>
      </c>
      <c r="D1716" s="6" t="s">
        <v>1293</v>
      </c>
      <c r="E1716" s="15" t="s">
        <v>2155</v>
      </c>
    </row>
    <row r="1717" spans="1:5" s="16" customFormat="1" x14ac:dyDescent="0.25">
      <c r="A1717" s="10" t="s">
        <v>3251</v>
      </c>
      <c r="B1717" s="10" t="s">
        <v>5167</v>
      </c>
      <c r="C1717" s="12" t="s">
        <v>4776</v>
      </c>
      <c r="D1717" s="12" t="s">
        <v>4777</v>
      </c>
      <c r="E1717" s="22" t="s">
        <v>2155</v>
      </c>
    </row>
    <row r="1718" spans="1:5" s="16" customFormat="1" x14ac:dyDescent="0.25">
      <c r="A1718" s="10" t="s">
        <v>3252</v>
      </c>
      <c r="B1718" s="10" t="s">
        <v>5168</v>
      </c>
      <c r="C1718" s="3" t="s">
        <v>1292</v>
      </c>
      <c r="D1718" s="3" t="s">
        <v>1293</v>
      </c>
      <c r="E1718" s="22" t="s">
        <v>2155</v>
      </c>
    </row>
    <row r="1719" spans="1:5" s="2" customFormat="1" ht="15.75" customHeight="1" x14ac:dyDescent="0.25">
      <c r="A1719" s="4" t="s">
        <v>3253</v>
      </c>
      <c r="B1719" s="9" t="s">
        <v>3254</v>
      </c>
      <c r="C1719" s="6" t="s">
        <v>1292</v>
      </c>
      <c r="D1719" s="6" t="s">
        <v>1293</v>
      </c>
      <c r="E1719" s="15" t="s">
        <v>2155</v>
      </c>
    </row>
    <row r="1720" spans="1:5" s="2" customFormat="1" ht="15.75" customHeight="1" x14ac:dyDescent="0.25">
      <c r="A1720" s="4" t="s">
        <v>3255</v>
      </c>
      <c r="B1720" s="9" t="s">
        <v>3256</v>
      </c>
      <c r="C1720" s="6" t="s">
        <v>1292</v>
      </c>
      <c r="D1720" s="6" t="s">
        <v>1293</v>
      </c>
      <c r="E1720" s="15" t="s">
        <v>2155</v>
      </c>
    </row>
    <row r="1721" spans="1:5" s="2" customFormat="1" ht="15.75" customHeight="1" x14ac:dyDescent="0.25">
      <c r="A1721" s="4" t="s">
        <v>3257</v>
      </c>
      <c r="B1721" s="9" t="s">
        <v>3258</v>
      </c>
      <c r="C1721" s="6" t="s">
        <v>1292</v>
      </c>
      <c r="D1721" s="6" t="s">
        <v>1293</v>
      </c>
      <c r="E1721" s="15" t="s">
        <v>2155</v>
      </c>
    </row>
    <row r="1722" spans="1:5" s="2" customFormat="1" ht="15.75" customHeight="1" x14ac:dyDescent="0.25">
      <c r="A1722" s="4" t="s">
        <v>3259</v>
      </c>
      <c r="B1722" s="9" t="s">
        <v>3260</v>
      </c>
      <c r="C1722" s="6" t="s">
        <v>4960</v>
      </c>
      <c r="D1722" s="3" t="s">
        <v>4961</v>
      </c>
      <c r="E1722" s="15" t="s">
        <v>2155</v>
      </c>
    </row>
    <row r="1723" spans="1:5" s="2" customFormat="1" ht="15.75" customHeight="1" x14ac:dyDescent="0.25">
      <c r="A1723" s="4" t="s">
        <v>3261</v>
      </c>
      <c r="B1723" s="9" t="s">
        <v>3262</v>
      </c>
      <c r="C1723" s="6" t="s">
        <v>1292</v>
      </c>
      <c r="D1723" s="6" t="s">
        <v>1293</v>
      </c>
      <c r="E1723" s="15" t="s">
        <v>2155</v>
      </c>
    </row>
    <row r="1724" spans="1:5" s="2" customFormat="1" ht="15.75" customHeight="1" x14ac:dyDescent="0.25">
      <c r="A1724" s="4" t="s">
        <v>3263</v>
      </c>
      <c r="B1724" s="9" t="s">
        <v>3264</v>
      </c>
      <c r="C1724" s="6" t="s">
        <v>4908</v>
      </c>
      <c r="D1724" s="3" t="s">
        <v>4909</v>
      </c>
      <c r="E1724" s="15" t="s">
        <v>2155</v>
      </c>
    </row>
    <row r="1725" spans="1:5" s="2" customFormat="1" ht="15.75" customHeight="1" x14ac:dyDescent="0.25">
      <c r="A1725" s="4" t="s">
        <v>3265</v>
      </c>
      <c r="B1725" s="9" t="s">
        <v>3266</v>
      </c>
      <c r="C1725" s="6" t="s">
        <v>1950</v>
      </c>
      <c r="D1725" s="3" t="s">
        <v>4873</v>
      </c>
      <c r="E1725" s="15" t="s">
        <v>2155</v>
      </c>
    </row>
    <row r="1726" spans="1:5" s="2" customFormat="1" ht="15.75" customHeight="1" x14ac:dyDescent="0.25">
      <c r="A1726" s="4" t="s">
        <v>3267</v>
      </c>
      <c r="B1726" s="9" t="s">
        <v>5071</v>
      </c>
      <c r="C1726" s="6" t="s">
        <v>3268</v>
      </c>
      <c r="D1726" s="3" t="s">
        <v>3269</v>
      </c>
      <c r="E1726" s="15" t="s">
        <v>2155</v>
      </c>
    </row>
    <row r="1727" spans="1:5" s="2" customFormat="1" ht="15.75" customHeight="1" x14ac:dyDescent="0.25">
      <c r="A1727" s="4" t="s">
        <v>3270</v>
      </c>
      <c r="B1727" s="9" t="s">
        <v>3271</v>
      </c>
      <c r="C1727" s="6" t="s">
        <v>1292</v>
      </c>
      <c r="D1727" s="6" t="s">
        <v>1293</v>
      </c>
      <c r="E1727" s="15" t="s">
        <v>2155</v>
      </c>
    </row>
    <row r="1728" spans="1:5" s="2" customFormat="1" ht="15.75" customHeight="1" x14ac:dyDescent="0.25">
      <c r="A1728" s="4" t="s">
        <v>3272</v>
      </c>
      <c r="B1728" s="9" t="s">
        <v>3273</v>
      </c>
      <c r="C1728" s="6" t="s">
        <v>1292</v>
      </c>
      <c r="D1728" s="6" t="s">
        <v>1293</v>
      </c>
      <c r="E1728" s="15" t="s">
        <v>2155</v>
      </c>
    </row>
    <row r="1729" spans="1:5" s="2" customFormat="1" ht="15.75" customHeight="1" x14ac:dyDescent="0.25">
      <c r="A1729" s="4" t="s">
        <v>3274</v>
      </c>
      <c r="B1729" s="9" t="s">
        <v>3275</v>
      </c>
      <c r="C1729" s="6" t="s">
        <v>1292</v>
      </c>
      <c r="D1729" s="6" t="s">
        <v>1293</v>
      </c>
      <c r="E1729" s="15" t="s">
        <v>2155</v>
      </c>
    </row>
    <row r="1730" spans="1:5" s="2" customFormat="1" ht="15.75" customHeight="1" x14ac:dyDescent="0.25">
      <c r="A1730" s="4" t="s">
        <v>3276</v>
      </c>
      <c r="B1730" s="9" t="s">
        <v>3277</v>
      </c>
      <c r="C1730" s="6" t="s">
        <v>1292</v>
      </c>
      <c r="D1730" s="6" t="s">
        <v>1293</v>
      </c>
      <c r="E1730" s="15" t="s">
        <v>2155</v>
      </c>
    </row>
    <row r="1731" spans="1:5" s="2" customFormat="1" ht="15.75" customHeight="1" x14ac:dyDescent="0.25">
      <c r="A1731" s="4" t="s">
        <v>3278</v>
      </c>
      <c r="B1731" s="9" t="s">
        <v>3279</v>
      </c>
      <c r="C1731" s="6" t="s">
        <v>1292</v>
      </c>
      <c r="D1731" s="6" t="s">
        <v>1293</v>
      </c>
      <c r="E1731" s="15" t="s">
        <v>2155</v>
      </c>
    </row>
    <row r="1732" spans="1:5" s="2" customFormat="1" ht="15.75" customHeight="1" x14ac:dyDescent="0.25">
      <c r="A1732" s="4" t="s">
        <v>3280</v>
      </c>
      <c r="B1732" s="9" t="s">
        <v>3281</v>
      </c>
      <c r="C1732" s="6" t="s">
        <v>1292</v>
      </c>
      <c r="D1732" s="6" t="s">
        <v>1293</v>
      </c>
      <c r="E1732" s="15" t="s">
        <v>2155</v>
      </c>
    </row>
    <row r="1733" spans="1:5" s="2" customFormat="1" ht="15.75" customHeight="1" x14ac:dyDescent="0.25">
      <c r="A1733" s="4" t="s">
        <v>3282</v>
      </c>
      <c r="B1733" s="9" t="s">
        <v>3283</v>
      </c>
      <c r="C1733" s="6" t="s">
        <v>2839</v>
      </c>
      <c r="D1733" s="3" t="s">
        <v>4972</v>
      </c>
      <c r="E1733" s="15" t="s">
        <v>2155</v>
      </c>
    </row>
    <row r="1734" spans="1:5" s="2" customFormat="1" ht="15.75" customHeight="1" x14ac:dyDescent="0.25">
      <c r="A1734" s="4" t="s">
        <v>3284</v>
      </c>
      <c r="B1734" s="9" t="s">
        <v>3285</v>
      </c>
      <c r="C1734" s="6" t="s">
        <v>1292</v>
      </c>
      <c r="D1734" s="6" t="s">
        <v>1293</v>
      </c>
      <c r="E1734" s="15" t="s">
        <v>2155</v>
      </c>
    </row>
    <row r="1735" spans="1:5" s="2" customFormat="1" ht="15.75" customHeight="1" x14ac:dyDescent="0.25">
      <c r="A1735" s="4" t="s">
        <v>3286</v>
      </c>
      <c r="B1735" s="9" t="s">
        <v>3287</v>
      </c>
      <c r="C1735" s="6" t="s">
        <v>1292</v>
      </c>
      <c r="D1735" s="6" t="s">
        <v>1293</v>
      </c>
      <c r="E1735" s="15" t="s">
        <v>2155</v>
      </c>
    </row>
    <row r="1736" spans="1:5" s="2" customFormat="1" ht="15.75" customHeight="1" x14ac:dyDescent="0.25">
      <c r="A1736" s="4" t="s">
        <v>3288</v>
      </c>
      <c r="B1736" s="9" t="s">
        <v>3289</v>
      </c>
      <c r="C1736" s="6" t="s">
        <v>1292</v>
      </c>
      <c r="D1736" s="6" t="s">
        <v>1293</v>
      </c>
      <c r="E1736" s="15" t="s">
        <v>2155</v>
      </c>
    </row>
    <row r="1737" spans="1:5" s="16" customFormat="1" x14ac:dyDescent="0.25">
      <c r="A1737" s="10" t="s">
        <v>3290</v>
      </c>
      <c r="B1737" s="10" t="s">
        <v>5165</v>
      </c>
      <c r="C1737" s="12" t="s">
        <v>4908</v>
      </c>
      <c r="D1737" s="12" t="s">
        <v>4909</v>
      </c>
      <c r="E1737" s="22" t="s">
        <v>2155</v>
      </c>
    </row>
    <row r="1738" spans="1:5" s="2" customFormat="1" ht="15.75" customHeight="1" x14ac:dyDescent="0.25">
      <c r="A1738" s="4" t="s">
        <v>3291</v>
      </c>
      <c r="B1738" s="9" t="s">
        <v>3292</v>
      </c>
      <c r="C1738" s="6" t="s">
        <v>4776</v>
      </c>
      <c r="D1738" s="3" t="s">
        <v>4777</v>
      </c>
      <c r="E1738" s="15" t="s">
        <v>2155</v>
      </c>
    </row>
    <row r="1739" spans="1:5" s="2" customFormat="1" ht="15.75" customHeight="1" x14ac:dyDescent="0.25">
      <c r="A1739" s="4" t="s">
        <v>3293</v>
      </c>
      <c r="B1739" s="9" t="s">
        <v>3294</v>
      </c>
      <c r="C1739" s="6" t="s">
        <v>4892</v>
      </c>
      <c r="D1739" s="3" t="s">
        <v>4893</v>
      </c>
      <c r="E1739" s="15" t="s">
        <v>2155</v>
      </c>
    </row>
    <row r="1740" spans="1:5" s="2" customFormat="1" ht="15.75" customHeight="1" x14ac:dyDescent="0.25">
      <c r="A1740" s="4" t="s">
        <v>3295</v>
      </c>
      <c r="B1740" s="9" t="s">
        <v>3296</v>
      </c>
      <c r="C1740" s="6" t="s">
        <v>1292</v>
      </c>
      <c r="D1740" s="6" t="s">
        <v>1293</v>
      </c>
      <c r="E1740" s="15" t="s">
        <v>2155</v>
      </c>
    </row>
    <row r="1741" spans="1:5" s="2" customFormat="1" ht="15.75" customHeight="1" x14ac:dyDescent="0.25">
      <c r="A1741" s="4" t="s">
        <v>3297</v>
      </c>
      <c r="B1741" s="9" t="s">
        <v>3298</v>
      </c>
      <c r="C1741" s="6" t="s">
        <v>5163</v>
      </c>
      <c r="D1741" s="3" t="s">
        <v>5164</v>
      </c>
      <c r="E1741" s="15" t="s">
        <v>2155</v>
      </c>
    </row>
    <row r="1742" spans="1:5" s="2" customFormat="1" ht="15.75" customHeight="1" x14ac:dyDescent="0.25">
      <c r="A1742" s="4" t="s">
        <v>3299</v>
      </c>
      <c r="B1742" s="9" t="s">
        <v>3300</v>
      </c>
      <c r="C1742" s="6" t="s">
        <v>1292</v>
      </c>
      <c r="D1742" s="6" t="s">
        <v>1293</v>
      </c>
      <c r="E1742" s="15" t="s">
        <v>2155</v>
      </c>
    </row>
    <row r="1743" spans="1:5" s="2" customFormat="1" ht="15.75" customHeight="1" x14ac:dyDescent="0.25">
      <c r="A1743" s="4" t="s">
        <v>3301</v>
      </c>
      <c r="B1743" s="9" t="s">
        <v>3302</v>
      </c>
      <c r="C1743" s="6" t="s">
        <v>4962</v>
      </c>
      <c r="D1743" s="3" t="s">
        <v>4963</v>
      </c>
      <c r="E1743" s="15" t="s">
        <v>2155</v>
      </c>
    </row>
    <row r="1744" spans="1:5" s="2" customFormat="1" ht="15.75" customHeight="1" x14ac:dyDescent="0.25">
      <c r="A1744" s="4" t="s">
        <v>3303</v>
      </c>
      <c r="B1744" s="9" t="s">
        <v>3304</v>
      </c>
      <c r="C1744" s="6" t="s">
        <v>4776</v>
      </c>
      <c r="D1744" s="3" t="s">
        <v>4777</v>
      </c>
      <c r="E1744" s="15" t="s">
        <v>2155</v>
      </c>
    </row>
    <row r="1745" spans="1:5" s="2" customFormat="1" ht="15.75" customHeight="1" x14ac:dyDescent="0.25">
      <c r="A1745" s="4" t="s">
        <v>3305</v>
      </c>
      <c r="B1745" s="9" t="s">
        <v>3306</v>
      </c>
      <c r="C1745" s="6" t="s">
        <v>1292</v>
      </c>
      <c r="D1745" s="6" t="s">
        <v>1293</v>
      </c>
      <c r="E1745" s="15" t="s">
        <v>2155</v>
      </c>
    </row>
    <row r="1746" spans="1:5" s="2" customFormat="1" ht="15.75" customHeight="1" x14ac:dyDescent="0.25">
      <c r="A1746" s="4" t="s">
        <v>3307</v>
      </c>
      <c r="B1746" s="9" t="s">
        <v>3308</v>
      </c>
      <c r="C1746" s="6" t="s">
        <v>5274</v>
      </c>
      <c r="D1746" s="3" t="s">
        <v>5275</v>
      </c>
      <c r="E1746" s="15" t="s">
        <v>2155</v>
      </c>
    </row>
    <row r="1747" spans="1:5" x14ac:dyDescent="0.25">
      <c r="A1747" s="9" t="s">
        <v>3309</v>
      </c>
      <c r="B1747" s="10" t="s">
        <v>5166</v>
      </c>
      <c r="C1747" s="3" t="s">
        <v>1292</v>
      </c>
      <c r="D1747" s="3" t="s">
        <v>1293</v>
      </c>
      <c r="E1747" s="5" t="s">
        <v>2155</v>
      </c>
    </row>
    <row r="1748" spans="1:5" s="2" customFormat="1" ht="15.75" customHeight="1" x14ac:dyDescent="0.25">
      <c r="A1748" s="4" t="s">
        <v>3310</v>
      </c>
      <c r="B1748" s="9" t="s">
        <v>3311</v>
      </c>
      <c r="C1748" s="6" t="s">
        <v>1292</v>
      </c>
      <c r="D1748" s="6" t="s">
        <v>1293</v>
      </c>
      <c r="E1748" s="15" t="s">
        <v>2155</v>
      </c>
    </row>
    <row r="1749" spans="1:5" s="2" customFormat="1" ht="15.75" customHeight="1" x14ac:dyDescent="0.25">
      <c r="A1749" s="4" t="s">
        <v>3312</v>
      </c>
      <c r="B1749" s="9" t="s">
        <v>3313</v>
      </c>
      <c r="C1749" s="6" t="s">
        <v>1292</v>
      </c>
      <c r="D1749" s="6" t="s">
        <v>1293</v>
      </c>
      <c r="E1749" s="15" t="s">
        <v>2155</v>
      </c>
    </row>
    <row r="1750" spans="1:5" s="2" customFormat="1" ht="15.75" customHeight="1" x14ac:dyDescent="0.25">
      <c r="A1750" s="4" t="s">
        <v>3314</v>
      </c>
      <c r="B1750" s="9" t="s">
        <v>3315</v>
      </c>
      <c r="C1750" s="6" t="s">
        <v>1292</v>
      </c>
      <c r="D1750" s="6" t="s">
        <v>1293</v>
      </c>
      <c r="E1750" s="15" t="s">
        <v>2155</v>
      </c>
    </row>
    <row r="1751" spans="1:5" s="2" customFormat="1" ht="15.75" customHeight="1" x14ac:dyDescent="0.25">
      <c r="A1751" s="4" t="s">
        <v>3316</v>
      </c>
      <c r="B1751" s="9" t="s">
        <v>3317</v>
      </c>
      <c r="C1751" s="6" t="s">
        <v>1292</v>
      </c>
      <c r="D1751" s="6" t="s">
        <v>1293</v>
      </c>
      <c r="E1751" s="15" t="s">
        <v>2155</v>
      </c>
    </row>
    <row r="1752" spans="1:5" s="2" customFormat="1" ht="15.75" customHeight="1" x14ac:dyDescent="0.25">
      <c r="A1752" s="4" t="s">
        <v>3318</v>
      </c>
      <c r="B1752" s="9" t="s">
        <v>3319</v>
      </c>
      <c r="C1752" s="6" t="s">
        <v>1292</v>
      </c>
      <c r="D1752" s="6" t="s">
        <v>1293</v>
      </c>
      <c r="E1752" s="15" t="s">
        <v>2155</v>
      </c>
    </row>
    <row r="1753" spans="1:5" s="2" customFormat="1" ht="15.75" customHeight="1" x14ac:dyDescent="0.25">
      <c r="A1753" s="4" t="s">
        <v>3320</v>
      </c>
      <c r="B1753" s="9" t="s">
        <v>3321</v>
      </c>
      <c r="C1753" s="6" t="s">
        <v>1292</v>
      </c>
      <c r="D1753" s="6" t="s">
        <v>1293</v>
      </c>
      <c r="E1753" s="15" t="s">
        <v>2155</v>
      </c>
    </row>
    <row r="1754" spans="1:5" s="2" customFormat="1" ht="15.75" customHeight="1" x14ac:dyDescent="0.25">
      <c r="A1754" s="4" t="s">
        <v>3322</v>
      </c>
      <c r="B1754" s="9" t="s">
        <v>3323</v>
      </c>
      <c r="C1754" s="6" t="s">
        <v>1292</v>
      </c>
      <c r="D1754" s="6" t="s">
        <v>1293</v>
      </c>
      <c r="E1754" s="15" t="s">
        <v>2155</v>
      </c>
    </row>
    <row r="1755" spans="1:5" s="2" customFormat="1" ht="15.75" customHeight="1" x14ac:dyDescent="0.25">
      <c r="A1755" s="4" t="s">
        <v>3324</v>
      </c>
      <c r="B1755" s="9" t="s">
        <v>3325</v>
      </c>
      <c r="C1755" s="6" t="s">
        <v>1292</v>
      </c>
      <c r="D1755" s="6" t="s">
        <v>1293</v>
      </c>
      <c r="E1755" s="15" t="s">
        <v>2155</v>
      </c>
    </row>
    <row r="1756" spans="1:5" s="2" customFormat="1" ht="15.75" customHeight="1" x14ac:dyDescent="0.25">
      <c r="A1756" s="4" t="s">
        <v>3326</v>
      </c>
      <c r="B1756" s="9" t="s">
        <v>3327</v>
      </c>
      <c r="C1756" s="6" t="s">
        <v>5075</v>
      </c>
      <c r="D1756" s="3" t="s">
        <v>5076</v>
      </c>
      <c r="E1756" s="15" t="s">
        <v>2155</v>
      </c>
    </row>
    <row r="1757" spans="1:5" s="2" customFormat="1" ht="15.75" customHeight="1" x14ac:dyDescent="0.25">
      <c r="A1757" s="4" t="s">
        <v>3328</v>
      </c>
      <c r="B1757" s="9" t="s">
        <v>3329</v>
      </c>
      <c r="C1757" s="6" t="s">
        <v>1292</v>
      </c>
      <c r="D1757" s="6" t="s">
        <v>1293</v>
      </c>
      <c r="E1757" s="15" t="s">
        <v>2155</v>
      </c>
    </row>
    <row r="1758" spans="1:5" s="2" customFormat="1" ht="15.75" customHeight="1" x14ac:dyDescent="0.25">
      <c r="A1758" s="4" t="s">
        <v>3330</v>
      </c>
      <c r="B1758" s="9" t="s">
        <v>3331</v>
      </c>
      <c r="C1758" s="6" t="s">
        <v>4908</v>
      </c>
      <c r="D1758" s="3" t="s">
        <v>4909</v>
      </c>
      <c r="E1758" s="15" t="s">
        <v>2155</v>
      </c>
    </row>
    <row r="1759" spans="1:5" s="2" customFormat="1" ht="15.75" customHeight="1" x14ac:dyDescent="0.25">
      <c r="A1759" s="4" t="s">
        <v>3332</v>
      </c>
      <c r="B1759" s="9" t="s">
        <v>3333</v>
      </c>
      <c r="C1759" s="6" t="s">
        <v>4776</v>
      </c>
      <c r="D1759" s="3" t="s">
        <v>4777</v>
      </c>
      <c r="E1759" s="15" t="s">
        <v>2155</v>
      </c>
    </row>
    <row r="1760" spans="1:5" s="2" customFormat="1" ht="15.75" customHeight="1" x14ac:dyDescent="0.25">
      <c r="A1760" s="4" t="s">
        <v>3334</v>
      </c>
      <c r="B1760" s="9" t="s">
        <v>3335</v>
      </c>
      <c r="C1760" s="6" t="s">
        <v>4908</v>
      </c>
      <c r="D1760" s="3" t="s">
        <v>4909</v>
      </c>
      <c r="E1760" s="15" t="s">
        <v>2155</v>
      </c>
    </row>
    <row r="1761" spans="1:5" s="2" customFormat="1" ht="15.75" customHeight="1" x14ac:dyDescent="0.25">
      <c r="A1761" s="4" t="s">
        <v>3336</v>
      </c>
      <c r="B1761" s="9" t="s">
        <v>3337</v>
      </c>
      <c r="C1761" s="6" t="s">
        <v>4776</v>
      </c>
      <c r="D1761" s="3" t="s">
        <v>4777</v>
      </c>
      <c r="E1761" s="15" t="s">
        <v>2155</v>
      </c>
    </row>
    <row r="1762" spans="1:5" s="2" customFormat="1" ht="15.75" customHeight="1" x14ac:dyDescent="0.25">
      <c r="A1762" s="4" t="s">
        <v>3338</v>
      </c>
      <c r="B1762" s="9" t="s">
        <v>3339</v>
      </c>
      <c r="C1762" s="3" t="s">
        <v>4908</v>
      </c>
      <c r="D1762" s="3" t="s">
        <v>4909</v>
      </c>
      <c r="E1762" s="15" t="s">
        <v>2155</v>
      </c>
    </row>
    <row r="1763" spans="1:5" s="2" customFormat="1" ht="15.75" customHeight="1" x14ac:dyDescent="0.25">
      <c r="A1763" s="4" t="s">
        <v>3340</v>
      </c>
      <c r="B1763" s="9" t="s">
        <v>3341</v>
      </c>
      <c r="C1763" s="6" t="s">
        <v>4776</v>
      </c>
      <c r="D1763" s="3" t="s">
        <v>4777</v>
      </c>
      <c r="E1763" s="15" t="s">
        <v>2155</v>
      </c>
    </row>
    <row r="1764" spans="1:5" s="2" customFormat="1" ht="15.75" customHeight="1" x14ac:dyDescent="0.25">
      <c r="A1764" s="4" t="s">
        <v>3342</v>
      </c>
      <c r="B1764" s="9" t="s">
        <v>3343</v>
      </c>
      <c r="C1764" s="6" t="s">
        <v>4776</v>
      </c>
      <c r="D1764" s="3" t="s">
        <v>4777</v>
      </c>
      <c r="E1764" s="15" t="s">
        <v>2155</v>
      </c>
    </row>
    <row r="1765" spans="1:5" s="16" customFormat="1" x14ac:dyDescent="0.25">
      <c r="A1765" s="10" t="s">
        <v>3344</v>
      </c>
      <c r="B1765" s="10" t="s">
        <v>5203</v>
      </c>
      <c r="C1765" s="12" t="s">
        <v>4885</v>
      </c>
      <c r="D1765" s="12" t="s">
        <v>4886</v>
      </c>
      <c r="E1765" s="22" t="s">
        <v>2155</v>
      </c>
    </row>
    <row r="1766" spans="1:5" s="2" customFormat="1" ht="15.75" customHeight="1" x14ac:dyDescent="0.25">
      <c r="A1766" s="4" t="s">
        <v>3345</v>
      </c>
      <c r="B1766" s="9" t="s">
        <v>3346</v>
      </c>
      <c r="C1766" s="6" t="s">
        <v>4776</v>
      </c>
      <c r="D1766" s="3" t="s">
        <v>4777</v>
      </c>
      <c r="E1766" s="15" t="s">
        <v>2155</v>
      </c>
    </row>
    <row r="1767" spans="1:5" s="2" customFormat="1" ht="15.75" customHeight="1" x14ac:dyDescent="0.25">
      <c r="A1767" s="4" t="s">
        <v>3347</v>
      </c>
      <c r="B1767" s="9" t="s">
        <v>3348</v>
      </c>
      <c r="C1767" s="6" t="s">
        <v>4776</v>
      </c>
      <c r="D1767" s="3" t="s">
        <v>4777</v>
      </c>
      <c r="E1767" s="15" t="s">
        <v>2155</v>
      </c>
    </row>
    <row r="1768" spans="1:5" s="2" customFormat="1" ht="15.75" customHeight="1" x14ac:dyDescent="0.25">
      <c r="A1768" s="4" t="s">
        <v>3349</v>
      </c>
      <c r="B1768" s="9" t="s">
        <v>3350</v>
      </c>
      <c r="C1768" s="6" t="s">
        <v>4776</v>
      </c>
      <c r="D1768" s="3" t="s">
        <v>4777</v>
      </c>
      <c r="E1768" s="15" t="s">
        <v>2155</v>
      </c>
    </row>
    <row r="1769" spans="1:5" s="2" customFormat="1" ht="15.75" customHeight="1" x14ac:dyDescent="0.25">
      <c r="A1769" s="4" t="s">
        <v>3351</v>
      </c>
      <c r="B1769" s="9" t="s">
        <v>3352</v>
      </c>
      <c r="C1769" s="6" t="s">
        <v>4960</v>
      </c>
      <c r="D1769" s="3" t="s">
        <v>4961</v>
      </c>
      <c r="E1769" s="15" t="s">
        <v>2155</v>
      </c>
    </row>
    <row r="1770" spans="1:5" s="2" customFormat="1" ht="15.75" customHeight="1" x14ac:dyDescent="0.25">
      <c r="A1770" s="4" t="s">
        <v>3353</v>
      </c>
      <c r="B1770" s="9" t="s">
        <v>3354</v>
      </c>
      <c r="C1770" s="6" t="s">
        <v>4776</v>
      </c>
      <c r="D1770" s="3" t="s">
        <v>4777</v>
      </c>
      <c r="E1770" s="15" t="s">
        <v>2155</v>
      </c>
    </row>
    <row r="1771" spans="1:5" s="2" customFormat="1" ht="15.75" customHeight="1" x14ac:dyDescent="0.25">
      <c r="A1771" s="4" t="s">
        <v>3355</v>
      </c>
      <c r="B1771" s="9" t="s">
        <v>3356</v>
      </c>
      <c r="C1771" s="6" t="s">
        <v>4776</v>
      </c>
      <c r="D1771" s="3" t="s">
        <v>4777</v>
      </c>
      <c r="E1771" s="15" t="s">
        <v>2155</v>
      </c>
    </row>
    <row r="1772" spans="1:5" s="2" customFormat="1" ht="15.75" customHeight="1" x14ac:dyDescent="0.25">
      <c r="A1772" s="4" t="s">
        <v>3357</v>
      </c>
      <c r="B1772" s="2" t="s">
        <v>5177</v>
      </c>
      <c r="C1772" s="6" t="s">
        <v>5175</v>
      </c>
      <c r="D1772" s="3" t="s">
        <v>5176</v>
      </c>
      <c r="E1772" s="15" t="s">
        <v>2155</v>
      </c>
    </row>
    <row r="1773" spans="1:5" s="2" customFormat="1" ht="15.75" customHeight="1" x14ac:dyDescent="0.25">
      <c r="A1773" s="4" t="s">
        <v>3358</v>
      </c>
      <c r="B1773" s="9" t="s">
        <v>3359</v>
      </c>
      <c r="C1773" s="6" t="s">
        <v>5255</v>
      </c>
      <c r="D1773" s="3" t="s">
        <v>5256</v>
      </c>
      <c r="E1773" s="15" t="s">
        <v>2155</v>
      </c>
    </row>
    <row r="1774" spans="1:5" s="2" customFormat="1" ht="15.75" customHeight="1" x14ac:dyDescent="0.25">
      <c r="A1774" s="4" t="s">
        <v>3360</v>
      </c>
      <c r="B1774" s="9" t="s">
        <v>3361</v>
      </c>
      <c r="C1774" s="6" t="s">
        <v>4776</v>
      </c>
      <c r="D1774" s="3" t="s">
        <v>4777</v>
      </c>
      <c r="E1774" s="15" t="s">
        <v>2155</v>
      </c>
    </row>
    <row r="1775" spans="1:5" ht="15.75" customHeight="1" x14ac:dyDescent="0.25">
      <c r="A1775" s="9" t="s">
        <v>3362</v>
      </c>
      <c r="B1775" s="9" t="s">
        <v>3363</v>
      </c>
      <c r="C1775" s="3" t="s">
        <v>4903</v>
      </c>
      <c r="D1775" s="3" t="s">
        <v>4904</v>
      </c>
      <c r="E1775" s="5" t="s">
        <v>2155</v>
      </c>
    </row>
    <row r="1776" spans="1:5" s="2" customFormat="1" x14ac:dyDescent="0.25">
      <c r="A1776" s="4" t="s">
        <v>3364</v>
      </c>
      <c r="B1776" s="9" t="s">
        <v>3365</v>
      </c>
      <c r="C1776" s="3" t="s">
        <v>4897</v>
      </c>
      <c r="D1776" s="3" t="s">
        <v>4898</v>
      </c>
      <c r="E1776" s="15" t="s">
        <v>2155</v>
      </c>
    </row>
    <row r="1777" spans="1:5" s="2" customFormat="1" ht="15.75" customHeight="1" x14ac:dyDescent="0.25">
      <c r="A1777" s="4" t="s">
        <v>3366</v>
      </c>
      <c r="B1777" s="9" t="s">
        <v>3367</v>
      </c>
      <c r="C1777" s="6" t="s">
        <v>4776</v>
      </c>
      <c r="D1777" s="3" t="s">
        <v>4777</v>
      </c>
      <c r="E1777" s="15" t="s">
        <v>2155</v>
      </c>
    </row>
    <row r="1778" spans="1:5" s="2" customFormat="1" ht="15.75" customHeight="1" x14ac:dyDescent="0.25">
      <c r="A1778" s="4" t="s">
        <v>3368</v>
      </c>
      <c r="B1778" s="9" t="s">
        <v>3369</v>
      </c>
      <c r="C1778" s="6" t="s">
        <v>4967</v>
      </c>
      <c r="D1778" s="3" t="s">
        <v>4968</v>
      </c>
      <c r="E1778" s="15" t="s">
        <v>2155</v>
      </c>
    </row>
    <row r="1779" spans="1:5" s="2" customFormat="1" ht="15.75" customHeight="1" x14ac:dyDescent="0.25">
      <c r="A1779" s="4" t="s">
        <v>3370</v>
      </c>
      <c r="B1779" s="9" t="s">
        <v>3371</v>
      </c>
      <c r="C1779" s="6" t="s">
        <v>4986</v>
      </c>
      <c r="D1779" s="3" t="s">
        <v>4987</v>
      </c>
      <c r="E1779" s="15" t="s">
        <v>2155</v>
      </c>
    </row>
    <row r="1780" spans="1:5" s="2" customFormat="1" ht="15.75" customHeight="1" x14ac:dyDescent="0.25">
      <c r="A1780" s="4" t="s">
        <v>3372</v>
      </c>
      <c r="B1780" s="9" t="s">
        <v>3373</v>
      </c>
      <c r="C1780" s="6" t="s">
        <v>4776</v>
      </c>
      <c r="D1780" s="3" t="s">
        <v>4777</v>
      </c>
      <c r="E1780" s="15" t="s">
        <v>2155</v>
      </c>
    </row>
    <row r="1781" spans="1:5" s="2" customFormat="1" ht="15.75" customHeight="1" x14ac:dyDescent="0.25">
      <c r="A1781" s="4" t="s">
        <v>3374</v>
      </c>
      <c r="B1781" s="9" t="s">
        <v>3375</v>
      </c>
      <c r="C1781" s="3" t="s">
        <v>4962</v>
      </c>
      <c r="D1781" s="3" t="s">
        <v>4963</v>
      </c>
      <c r="E1781" s="15" t="s">
        <v>2155</v>
      </c>
    </row>
    <row r="1782" spans="1:5" s="2" customFormat="1" ht="15.75" customHeight="1" x14ac:dyDescent="0.25">
      <c r="A1782" s="4" t="s">
        <v>3376</v>
      </c>
      <c r="B1782" s="9" t="s">
        <v>3377</v>
      </c>
      <c r="C1782" s="6" t="s">
        <v>4776</v>
      </c>
      <c r="D1782" s="3" t="s">
        <v>4777</v>
      </c>
      <c r="E1782" s="15" t="s">
        <v>2155</v>
      </c>
    </row>
    <row r="1783" spans="1:5" s="2" customFormat="1" ht="15.75" customHeight="1" x14ac:dyDescent="0.25">
      <c r="A1783" s="4" t="s">
        <v>3378</v>
      </c>
      <c r="B1783" s="9" t="s">
        <v>3379</v>
      </c>
      <c r="C1783" s="6" t="s">
        <v>4776</v>
      </c>
      <c r="D1783" s="3" t="s">
        <v>4777</v>
      </c>
      <c r="E1783" s="15" t="s">
        <v>2155</v>
      </c>
    </row>
    <row r="1784" spans="1:5" s="2" customFormat="1" ht="15.75" customHeight="1" x14ac:dyDescent="0.25">
      <c r="A1784" s="4" t="s">
        <v>3380</v>
      </c>
      <c r="B1784" s="9" t="s">
        <v>3381</v>
      </c>
      <c r="C1784" s="3" t="s">
        <v>4908</v>
      </c>
      <c r="D1784" s="3" t="s">
        <v>4909</v>
      </c>
      <c r="E1784" s="15" t="s">
        <v>2155</v>
      </c>
    </row>
    <row r="1785" spans="1:5" s="2" customFormat="1" ht="15.75" customHeight="1" x14ac:dyDescent="0.25">
      <c r="A1785" s="4" t="s">
        <v>3382</v>
      </c>
      <c r="B1785" s="9" t="s">
        <v>3383</v>
      </c>
      <c r="C1785" s="3" t="s">
        <v>4908</v>
      </c>
      <c r="D1785" s="3" t="s">
        <v>4909</v>
      </c>
      <c r="E1785" s="15" t="s">
        <v>2155</v>
      </c>
    </row>
    <row r="1786" spans="1:5" s="2" customFormat="1" ht="15.75" customHeight="1" x14ac:dyDescent="0.25">
      <c r="A1786" s="4" t="s">
        <v>3384</v>
      </c>
      <c r="B1786" s="9" t="s">
        <v>3385</v>
      </c>
      <c r="C1786" s="6" t="s">
        <v>4776</v>
      </c>
      <c r="D1786" s="3" t="s">
        <v>4777</v>
      </c>
      <c r="E1786" s="15" t="s">
        <v>2155</v>
      </c>
    </row>
    <row r="1787" spans="1:5" s="2" customFormat="1" ht="15.75" customHeight="1" x14ac:dyDescent="0.25">
      <c r="A1787" s="4" t="s">
        <v>3386</v>
      </c>
      <c r="B1787" s="9" t="s">
        <v>3387</v>
      </c>
      <c r="C1787" s="6" t="s">
        <v>5243</v>
      </c>
      <c r="D1787" s="3" t="s">
        <v>5244</v>
      </c>
      <c r="E1787" s="15" t="s">
        <v>2155</v>
      </c>
    </row>
    <row r="1788" spans="1:5" s="2" customFormat="1" ht="15.75" customHeight="1" x14ac:dyDescent="0.25">
      <c r="A1788" s="4" t="s">
        <v>3388</v>
      </c>
      <c r="B1788" s="9" t="s">
        <v>3389</v>
      </c>
      <c r="C1788" s="6" t="s">
        <v>4776</v>
      </c>
      <c r="D1788" s="3" t="s">
        <v>4777</v>
      </c>
      <c r="E1788" s="15" t="s">
        <v>2155</v>
      </c>
    </row>
    <row r="1789" spans="1:5" s="2" customFormat="1" ht="15.75" customHeight="1" x14ac:dyDescent="0.25">
      <c r="A1789" s="4" t="s">
        <v>3390</v>
      </c>
      <c r="B1789" s="9" t="s">
        <v>3391</v>
      </c>
      <c r="C1789" s="3" t="s">
        <v>4908</v>
      </c>
      <c r="D1789" s="3" t="s">
        <v>4909</v>
      </c>
      <c r="E1789" s="15" t="s">
        <v>2155</v>
      </c>
    </row>
    <row r="1790" spans="1:5" s="2" customFormat="1" ht="15.75" customHeight="1" x14ac:dyDescent="0.25">
      <c r="A1790" s="4" t="s">
        <v>3392</v>
      </c>
      <c r="B1790" s="9" t="s">
        <v>3393</v>
      </c>
      <c r="C1790" s="3" t="s">
        <v>1289</v>
      </c>
      <c r="D1790" s="3" t="s">
        <v>4936</v>
      </c>
      <c r="E1790" s="15" t="s">
        <v>2155</v>
      </c>
    </row>
    <row r="1791" spans="1:5" s="2" customFormat="1" ht="15.75" customHeight="1" x14ac:dyDescent="0.25">
      <c r="A1791" s="4" t="s">
        <v>3394</v>
      </c>
      <c r="B1791" s="9" t="s">
        <v>3395</v>
      </c>
      <c r="C1791" s="6" t="s">
        <v>4776</v>
      </c>
      <c r="D1791" s="3" t="s">
        <v>4777</v>
      </c>
      <c r="E1791" s="15" t="s">
        <v>2155</v>
      </c>
    </row>
    <row r="1792" spans="1:5" s="2" customFormat="1" ht="15.75" customHeight="1" x14ac:dyDescent="0.25">
      <c r="A1792" s="4" t="s">
        <v>3396</v>
      </c>
      <c r="B1792" s="9" t="s">
        <v>3397</v>
      </c>
      <c r="C1792" s="6" t="s">
        <v>4776</v>
      </c>
      <c r="D1792" s="3" t="s">
        <v>4777</v>
      </c>
      <c r="E1792" s="15" t="s">
        <v>2155</v>
      </c>
    </row>
    <row r="1793" spans="1:5" s="2" customFormat="1" ht="15.75" customHeight="1" x14ac:dyDescent="0.25">
      <c r="A1793" s="4" t="s">
        <v>3398</v>
      </c>
      <c r="B1793" s="9" t="s">
        <v>3399</v>
      </c>
      <c r="C1793" s="6" t="s">
        <v>4885</v>
      </c>
      <c r="D1793" s="3" t="s">
        <v>4886</v>
      </c>
      <c r="E1793" s="15" t="s">
        <v>2155</v>
      </c>
    </row>
    <row r="1794" spans="1:5" s="16" customFormat="1" x14ac:dyDescent="0.25">
      <c r="A1794" s="10" t="s">
        <v>3400</v>
      </c>
      <c r="B1794" s="10" t="s">
        <v>5202</v>
      </c>
      <c r="C1794" s="12" t="s">
        <v>4962</v>
      </c>
      <c r="D1794" s="12" t="s">
        <v>4963</v>
      </c>
      <c r="E1794" s="22" t="s">
        <v>2155</v>
      </c>
    </row>
    <row r="1795" spans="1:5" s="2" customFormat="1" ht="15.75" customHeight="1" x14ac:dyDescent="0.25">
      <c r="A1795" s="4" t="s">
        <v>3401</v>
      </c>
      <c r="B1795" s="9" t="s">
        <v>3402</v>
      </c>
      <c r="C1795" s="6" t="s">
        <v>4776</v>
      </c>
      <c r="D1795" s="3" t="s">
        <v>4777</v>
      </c>
      <c r="E1795" s="15" t="s">
        <v>2155</v>
      </c>
    </row>
    <row r="1796" spans="1:5" s="2" customFormat="1" ht="15.75" customHeight="1" x14ac:dyDescent="0.25">
      <c r="A1796" s="4" t="s">
        <v>3403</v>
      </c>
      <c r="B1796" s="9" t="s">
        <v>3404</v>
      </c>
      <c r="C1796" s="6" t="s">
        <v>4776</v>
      </c>
      <c r="D1796" s="3" t="s">
        <v>4777</v>
      </c>
      <c r="E1796" s="15" t="s">
        <v>2155</v>
      </c>
    </row>
    <row r="1797" spans="1:5" s="2" customFormat="1" ht="15.75" customHeight="1" x14ac:dyDescent="0.25">
      <c r="A1797" s="4" t="s">
        <v>3405</v>
      </c>
      <c r="B1797" s="9" t="s">
        <v>3406</v>
      </c>
      <c r="C1797" s="6" t="s">
        <v>4776</v>
      </c>
      <c r="D1797" s="3" t="s">
        <v>4777</v>
      </c>
      <c r="E1797" s="15" t="s">
        <v>2155</v>
      </c>
    </row>
    <row r="1798" spans="1:5" s="2" customFormat="1" ht="15.75" customHeight="1" x14ac:dyDescent="0.25">
      <c r="A1798" s="4" t="s">
        <v>3407</v>
      </c>
      <c r="B1798" s="9" t="s">
        <v>3408</v>
      </c>
      <c r="C1798" s="6" t="s">
        <v>5175</v>
      </c>
      <c r="D1798" s="3" t="s">
        <v>5176</v>
      </c>
      <c r="E1798" s="15" t="s">
        <v>2155</v>
      </c>
    </row>
    <row r="1799" spans="1:5" s="2" customFormat="1" ht="15.75" customHeight="1" x14ac:dyDescent="0.25">
      <c r="A1799" s="4" t="s">
        <v>3409</v>
      </c>
      <c r="B1799" s="9" t="s">
        <v>3410</v>
      </c>
      <c r="C1799" s="6" t="s">
        <v>1872</v>
      </c>
      <c r="D1799" s="3" t="s">
        <v>5178</v>
      </c>
      <c r="E1799" s="15" t="s">
        <v>2155</v>
      </c>
    </row>
    <row r="1800" spans="1:5" s="2" customFormat="1" ht="15.75" customHeight="1" x14ac:dyDescent="0.25">
      <c r="A1800" s="4" t="s">
        <v>3411</v>
      </c>
      <c r="B1800" s="9" t="s">
        <v>3412</v>
      </c>
      <c r="C1800" s="6" t="s">
        <v>4776</v>
      </c>
      <c r="D1800" s="3" t="s">
        <v>4777</v>
      </c>
      <c r="E1800" s="15" t="s">
        <v>2155</v>
      </c>
    </row>
    <row r="1801" spans="1:5" s="2" customFormat="1" ht="15.75" customHeight="1" x14ac:dyDescent="0.25">
      <c r="A1801" s="4" t="s">
        <v>3413</v>
      </c>
      <c r="B1801" s="9" t="s">
        <v>3414</v>
      </c>
      <c r="C1801" s="6" t="s">
        <v>4776</v>
      </c>
      <c r="D1801" s="3" t="s">
        <v>4777</v>
      </c>
      <c r="E1801" s="15" t="s">
        <v>2155</v>
      </c>
    </row>
    <row r="1802" spans="1:5" s="2" customFormat="1" ht="15.75" customHeight="1" x14ac:dyDescent="0.25">
      <c r="A1802" s="4" t="s">
        <v>3415</v>
      </c>
      <c r="B1802" s="9" t="s">
        <v>3416</v>
      </c>
      <c r="C1802" s="6" t="s">
        <v>4776</v>
      </c>
      <c r="D1802" s="3" t="s">
        <v>4777</v>
      </c>
      <c r="E1802" s="15" t="s">
        <v>2155</v>
      </c>
    </row>
    <row r="1803" spans="1:5" s="2" customFormat="1" ht="15.75" customHeight="1" x14ac:dyDescent="0.25">
      <c r="A1803" s="4" t="s">
        <v>3417</v>
      </c>
      <c r="B1803" s="9" t="s">
        <v>3418</v>
      </c>
      <c r="C1803" s="6" t="s">
        <v>4776</v>
      </c>
      <c r="D1803" s="3" t="s">
        <v>4777</v>
      </c>
      <c r="E1803" s="15" t="s">
        <v>2155</v>
      </c>
    </row>
    <row r="1804" spans="1:5" s="2" customFormat="1" ht="15.75" customHeight="1" x14ac:dyDescent="0.25">
      <c r="A1804" s="4" t="s">
        <v>3419</v>
      </c>
      <c r="B1804" s="9" t="s">
        <v>3420</v>
      </c>
      <c r="C1804" s="6" t="s">
        <v>4776</v>
      </c>
      <c r="D1804" s="3" t="s">
        <v>4777</v>
      </c>
      <c r="E1804" s="15" t="s">
        <v>2155</v>
      </c>
    </row>
    <row r="1805" spans="1:5" s="2" customFormat="1" ht="15.75" customHeight="1" x14ac:dyDescent="0.25">
      <c r="A1805" s="4" t="s">
        <v>3421</v>
      </c>
      <c r="B1805" s="9" t="s">
        <v>3422</v>
      </c>
      <c r="C1805" s="6" t="s">
        <v>4908</v>
      </c>
      <c r="D1805" s="3" t="s">
        <v>4909</v>
      </c>
      <c r="E1805" s="15" t="s">
        <v>2155</v>
      </c>
    </row>
    <row r="1806" spans="1:5" s="2" customFormat="1" ht="15.75" customHeight="1" x14ac:dyDescent="0.25">
      <c r="A1806" s="4" t="s">
        <v>3423</v>
      </c>
      <c r="B1806" s="9" t="s">
        <v>3424</v>
      </c>
      <c r="C1806" s="6" t="s">
        <v>4776</v>
      </c>
      <c r="D1806" s="3" t="s">
        <v>4777</v>
      </c>
      <c r="E1806" s="15" t="s">
        <v>2155</v>
      </c>
    </row>
    <row r="1807" spans="1:5" s="2" customFormat="1" ht="15.75" customHeight="1" x14ac:dyDescent="0.25">
      <c r="A1807" s="4" t="s">
        <v>3425</v>
      </c>
      <c r="B1807" s="9" t="s">
        <v>3426</v>
      </c>
      <c r="C1807" s="6" t="s">
        <v>4776</v>
      </c>
      <c r="D1807" s="3" t="s">
        <v>4777</v>
      </c>
      <c r="E1807" s="15" t="s">
        <v>2155</v>
      </c>
    </row>
    <row r="1808" spans="1:5" s="16" customFormat="1" x14ac:dyDescent="0.25">
      <c r="A1808" s="10" t="s">
        <v>3427</v>
      </c>
      <c r="B1808" s="10" t="s">
        <v>5099</v>
      </c>
      <c r="C1808" s="3" t="s">
        <v>4776</v>
      </c>
      <c r="D1808" s="3" t="s">
        <v>4777</v>
      </c>
      <c r="E1808" s="22" t="s">
        <v>2155</v>
      </c>
    </row>
    <row r="1809" spans="1:5" s="2" customFormat="1" ht="15.75" customHeight="1" x14ac:dyDescent="0.25">
      <c r="A1809" s="4" t="s">
        <v>3428</v>
      </c>
      <c r="B1809" s="9" t="s">
        <v>3429</v>
      </c>
      <c r="C1809" s="6" t="s">
        <v>5092</v>
      </c>
      <c r="D1809" s="3" t="s">
        <v>5093</v>
      </c>
      <c r="E1809" s="15" t="s">
        <v>2155</v>
      </c>
    </row>
    <row r="1810" spans="1:5" s="2" customFormat="1" ht="15.75" customHeight="1" x14ac:dyDescent="0.25">
      <c r="A1810" s="4" t="s">
        <v>3430</v>
      </c>
      <c r="B1810" s="9" t="s">
        <v>3431</v>
      </c>
      <c r="C1810" s="3" t="s">
        <v>5092</v>
      </c>
      <c r="D1810" s="3" t="s">
        <v>5093</v>
      </c>
      <c r="E1810" s="15" t="s">
        <v>2155</v>
      </c>
    </row>
    <row r="1811" spans="1:5" s="2" customFormat="1" ht="15.75" customHeight="1" x14ac:dyDescent="0.25">
      <c r="A1811" s="4" t="s">
        <v>3432</v>
      </c>
      <c r="B1811" s="9" t="s">
        <v>3433</v>
      </c>
      <c r="C1811" s="6" t="s">
        <v>4776</v>
      </c>
      <c r="D1811" s="3" t="s">
        <v>4777</v>
      </c>
      <c r="E1811" s="15" t="s">
        <v>2155</v>
      </c>
    </row>
    <row r="1812" spans="1:5" s="2" customFormat="1" ht="15.75" customHeight="1" x14ac:dyDescent="0.25">
      <c r="A1812" s="4" t="s">
        <v>3434</v>
      </c>
      <c r="B1812" s="9" t="s">
        <v>3435</v>
      </c>
      <c r="C1812" s="6" t="s">
        <v>4776</v>
      </c>
      <c r="D1812" s="3" t="s">
        <v>4777</v>
      </c>
      <c r="E1812" s="15" t="s">
        <v>2155</v>
      </c>
    </row>
    <row r="1813" spans="1:5" s="2" customFormat="1" ht="15.75" customHeight="1" x14ac:dyDescent="0.25">
      <c r="A1813" s="4" t="s">
        <v>3436</v>
      </c>
      <c r="B1813" s="9" t="s">
        <v>3437</v>
      </c>
      <c r="C1813" s="3" t="s">
        <v>1289</v>
      </c>
      <c r="D1813" s="3" t="s">
        <v>4936</v>
      </c>
      <c r="E1813" s="15" t="s">
        <v>2155</v>
      </c>
    </row>
    <row r="1814" spans="1:5" s="2" customFormat="1" ht="15.75" customHeight="1" x14ac:dyDescent="0.25">
      <c r="A1814" s="4" t="s">
        <v>3438</v>
      </c>
      <c r="B1814" s="9" t="s">
        <v>3439</v>
      </c>
      <c r="C1814" s="6" t="s">
        <v>1360</v>
      </c>
      <c r="D1814" s="3" t="s">
        <v>4884</v>
      </c>
      <c r="E1814" s="15" t="s">
        <v>2155</v>
      </c>
    </row>
    <row r="1815" spans="1:5" s="2" customFormat="1" ht="15.75" customHeight="1" x14ac:dyDescent="0.25">
      <c r="A1815" s="4" t="s">
        <v>3440</v>
      </c>
      <c r="B1815" s="9" t="s">
        <v>3441</v>
      </c>
      <c r="C1815" s="6" t="s">
        <v>4776</v>
      </c>
      <c r="D1815" s="3" t="s">
        <v>4777</v>
      </c>
      <c r="E1815" s="15" t="s">
        <v>2155</v>
      </c>
    </row>
    <row r="1816" spans="1:5" x14ac:dyDescent="0.25">
      <c r="A1816" s="9" t="s">
        <v>3442</v>
      </c>
      <c r="B1816" s="10" t="s">
        <v>5100</v>
      </c>
      <c r="C1816" s="3" t="s">
        <v>4899</v>
      </c>
      <c r="D1816" s="3" t="s">
        <v>4900</v>
      </c>
      <c r="E1816" s="5" t="s">
        <v>2155</v>
      </c>
    </row>
    <row r="1817" spans="1:5" s="2" customFormat="1" ht="15.75" customHeight="1" x14ac:dyDescent="0.25">
      <c r="A1817" s="4" t="s">
        <v>3444</v>
      </c>
      <c r="B1817" s="9" t="s">
        <v>3445</v>
      </c>
      <c r="C1817" s="6" t="s">
        <v>4776</v>
      </c>
      <c r="D1817" s="3" t="s">
        <v>4777</v>
      </c>
      <c r="E1817" s="15" t="s">
        <v>2155</v>
      </c>
    </row>
    <row r="1818" spans="1:5" ht="15.75" customHeight="1" x14ac:dyDescent="0.25">
      <c r="A1818" s="9" t="s">
        <v>3446</v>
      </c>
      <c r="B1818" s="9" t="s">
        <v>3447</v>
      </c>
      <c r="C1818" s="3" t="s">
        <v>4903</v>
      </c>
      <c r="D1818" s="3" t="s">
        <v>4904</v>
      </c>
      <c r="E1818" s="5" t="s">
        <v>2155</v>
      </c>
    </row>
    <row r="1819" spans="1:5" x14ac:dyDescent="0.25">
      <c r="A1819" s="9" t="s">
        <v>3448</v>
      </c>
      <c r="B1819" s="10" t="s">
        <v>5101</v>
      </c>
      <c r="C1819" s="3" t="s">
        <v>4776</v>
      </c>
      <c r="D1819" s="3" t="s">
        <v>4777</v>
      </c>
      <c r="E1819" s="5" t="s">
        <v>2155</v>
      </c>
    </row>
    <row r="1820" spans="1:5" s="2" customFormat="1" ht="15.75" customHeight="1" x14ac:dyDescent="0.25">
      <c r="A1820" s="4" t="s">
        <v>3449</v>
      </c>
      <c r="B1820" s="9" t="s">
        <v>3450</v>
      </c>
      <c r="C1820" s="3" t="s">
        <v>4796</v>
      </c>
      <c r="D1820" s="3" t="s">
        <v>1086</v>
      </c>
      <c r="E1820" s="15" t="s">
        <v>2155</v>
      </c>
    </row>
    <row r="1821" spans="1:5" s="2" customFormat="1" ht="15.75" customHeight="1" x14ac:dyDescent="0.25">
      <c r="A1821" s="4" t="s">
        <v>3451</v>
      </c>
      <c r="B1821" s="9" t="s">
        <v>3452</v>
      </c>
      <c r="C1821" s="3" t="s">
        <v>4796</v>
      </c>
      <c r="D1821" s="3" t="s">
        <v>1086</v>
      </c>
      <c r="E1821" s="15" t="s">
        <v>2155</v>
      </c>
    </row>
    <row r="1822" spans="1:5" s="2" customFormat="1" ht="15.75" customHeight="1" x14ac:dyDescent="0.25">
      <c r="A1822" s="4" t="s">
        <v>3453</v>
      </c>
      <c r="B1822" s="9" t="s">
        <v>5248</v>
      </c>
      <c r="C1822" s="3" t="s">
        <v>5274</v>
      </c>
      <c r="D1822" s="3" t="s">
        <v>5275</v>
      </c>
      <c r="E1822" s="15" t="s">
        <v>2155</v>
      </c>
    </row>
    <row r="1823" spans="1:5" s="2" customFormat="1" ht="15.75" customHeight="1" x14ac:dyDescent="0.25">
      <c r="A1823" s="4" t="s">
        <v>3454</v>
      </c>
      <c r="B1823" s="9" t="s">
        <v>3455</v>
      </c>
      <c r="C1823" s="6" t="s">
        <v>4776</v>
      </c>
      <c r="D1823" s="3" t="s">
        <v>4777</v>
      </c>
      <c r="E1823" s="15" t="s">
        <v>2155</v>
      </c>
    </row>
    <row r="1824" spans="1:5" s="2" customFormat="1" ht="15.75" customHeight="1" x14ac:dyDescent="0.25">
      <c r="A1824" s="4" t="s">
        <v>3456</v>
      </c>
      <c r="B1824" s="9" t="s">
        <v>3457</v>
      </c>
      <c r="C1824" s="6" t="s">
        <v>4776</v>
      </c>
      <c r="D1824" s="3" t="s">
        <v>4777</v>
      </c>
      <c r="E1824" s="15" t="s">
        <v>2155</v>
      </c>
    </row>
    <row r="1825" spans="1:5" s="2" customFormat="1" ht="15.75" customHeight="1" x14ac:dyDescent="0.25">
      <c r="A1825" s="4" t="s">
        <v>3458</v>
      </c>
      <c r="B1825" s="9" t="s">
        <v>3459</v>
      </c>
      <c r="C1825" s="6" t="s">
        <v>5175</v>
      </c>
      <c r="D1825" s="3" t="s">
        <v>5176</v>
      </c>
      <c r="E1825" s="15" t="s">
        <v>2155</v>
      </c>
    </row>
    <row r="1826" spans="1:5" s="2" customFormat="1" ht="15.75" customHeight="1" x14ac:dyDescent="0.25">
      <c r="A1826" s="4" t="s">
        <v>3460</v>
      </c>
      <c r="B1826" s="9" t="s">
        <v>3461</v>
      </c>
      <c r="C1826" s="6" t="s">
        <v>4776</v>
      </c>
      <c r="D1826" s="3" t="s">
        <v>4777</v>
      </c>
      <c r="E1826" s="15" t="s">
        <v>2155</v>
      </c>
    </row>
    <row r="1827" spans="1:5" s="2" customFormat="1" ht="15.75" customHeight="1" x14ac:dyDescent="0.25">
      <c r="A1827" s="4" t="s">
        <v>3462</v>
      </c>
      <c r="B1827" s="9" t="s">
        <v>3463</v>
      </c>
      <c r="C1827" s="6" t="s">
        <v>4880</v>
      </c>
      <c r="D1827" s="3" t="s">
        <v>4881</v>
      </c>
      <c r="E1827" s="15" t="s">
        <v>2155</v>
      </c>
    </row>
    <row r="1828" spans="1:5" s="2" customFormat="1" ht="15.75" customHeight="1" x14ac:dyDescent="0.25">
      <c r="A1828" s="4" t="s">
        <v>3464</v>
      </c>
      <c r="B1828" s="9" t="s">
        <v>3465</v>
      </c>
      <c r="C1828" s="6" t="s">
        <v>4776</v>
      </c>
      <c r="D1828" s="3" t="s">
        <v>4777</v>
      </c>
      <c r="E1828" s="15" t="s">
        <v>2155</v>
      </c>
    </row>
    <row r="1829" spans="1:5" s="2" customFormat="1" ht="15.75" customHeight="1" x14ac:dyDescent="0.25">
      <c r="A1829" s="4" t="s">
        <v>3466</v>
      </c>
      <c r="B1829" s="9" t="s">
        <v>3467</v>
      </c>
      <c r="C1829" s="6" t="s">
        <v>4958</v>
      </c>
      <c r="D1829" s="3" t="s">
        <v>4964</v>
      </c>
      <c r="E1829" s="15" t="s">
        <v>2155</v>
      </c>
    </row>
    <row r="1830" spans="1:5" s="2" customFormat="1" ht="15.75" customHeight="1" x14ac:dyDescent="0.25">
      <c r="A1830" s="4" t="s">
        <v>3468</v>
      </c>
      <c r="B1830" s="9" t="s">
        <v>3469</v>
      </c>
      <c r="C1830" s="6" t="s">
        <v>4776</v>
      </c>
      <c r="D1830" s="3" t="s">
        <v>4777</v>
      </c>
      <c r="E1830" s="15" t="s">
        <v>2155</v>
      </c>
    </row>
    <row r="1831" spans="1:5" s="2" customFormat="1" ht="15.75" customHeight="1" x14ac:dyDescent="0.25">
      <c r="A1831" s="4" t="s">
        <v>3470</v>
      </c>
      <c r="B1831" s="9" t="s">
        <v>3471</v>
      </c>
      <c r="C1831" s="3" t="s">
        <v>4885</v>
      </c>
      <c r="D1831" s="3" t="s">
        <v>4886</v>
      </c>
      <c r="E1831" s="15" t="s">
        <v>2155</v>
      </c>
    </row>
    <row r="1832" spans="1:5" s="2" customFormat="1" ht="15.75" customHeight="1" x14ac:dyDescent="0.25">
      <c r="A1832" s="4" t="s">
        <v>3472</v>
      </c>
      <c r="B1832" s="9" t="s">
        <v>3473</v>
      </c>
      <c r="C1832" s="6" t="s">
        <v>4776</v>
      </c>
      <c r="D1832" s="3" t="s">
        <v>4777</v>
      </c>
      <c r="E1832" s="15" t="s">
        <v>2155</v>
      </c>
    </row>
    <row r="1833" spans="1:5" s="2" customFormat="1" ht="15.75" customHeight="1" x14ac:dyDescent="0.25">
      <c r="A1833" s="4" t="s">
        <v>3474</v>
      </c>
      <c r="B1833" s="9" t="s">
        <v>3475</v>
      </c>
      <c r="C1833" s="6" t="s">
        <v>5092</v>
      </c>
      <c r="D1833" s="3" t="s">
        <v>5093</v>
      </c>
      <c r="E1833" s="15" t="s">
        <v>2155</v>
      </c>
    </row>
    <row r="1834" spans="1:5" s="2" customFormat="1" ht="15.75" customHeight="1" x14ac:dyDescent="0.25">
      <c r="A1834" s="4" t="s">
        <v>3476</v>
      </c>
      <c r="B1834" s="9" t="s">
        <v>3477</v>
      </c>
      <c r="C1834" s="3" t="s">
        <v>4908</v>
      </c>
      <c r="D1834" s="3" t="s">
        <v>4909</v>
      </c>
      <c r="E1834" s="15" t="s">
        <v>2155</v>
      </c>
    </row>
    <row r="1835" spans="1:5" s="2" customFormat="1" ht="15.75" customHeight="1" x14ac:dyDescent="0.25">
      <c r="A1835" s="4" t="s">
        <v>3478</v>
      </c>
      <c r="B1835" s="9" t="s">
        <v>3479</v>
      </c>
      <c r="C1835" s="6" t="s">
        <v>4776</v>
      </c>
      <c r="D1835" s="3" t="s">
        <v>4777</v>
      </c>
      <c r="E1835" s="15" t="s">
        <v>2155</v>
      </c>
    </row>
    <row r="1836" spans="1:5" x14ac:dyDescent="0.25">
      <c r="A1836" s="9" t="s">
        <v>3480</v>
      </c>
      <c r="B1836" s="10" t="s">
        <v>5102</v>
      </c>
      <c r="C1836" s="3" t="s">
        <v>4960</v>
      </c>
      <c r="D1836" s="3" t="s">
        <v>4961</v>
      </c>
      <c r="E1836" s="5" t="s">
        <v>2155</v>
      </c>
    </row>
    <row r="1837" spans="1:5" s="2" customFormat="1" ht="15.75" customHeight="1" x14ac:dyDescent="0.25">
      <c r="A1837" s="4" t="s">
        <v>3481</v>
      </c>
      <c r="B1837" s="9" t="s">
        <v>4785</v>
      </c>
      <c r="C1837" s="6" t="s">
        <v>4776</v>
      </c>
      <c r="D1837" s="3" t="s">
        <v>4777</v>
      </c>
      <c r="E1837" s="15" t="s">
        <v>2155</v>
      </c>
    </row>
    <row r="1838" spans="1:5" s="2" customFormat="1" ht="15.75" customHeight="1" x14ac:dyDescent="0.25">
      <c r="A1838" s="4" t="s">
        <v>3482</v>
      </c>
      <c r="B1838" s="2" t="s">
        <v>5185</v>
      </c>
      <c r="C1838" s="6" t="s">
        <v>4776</v>
      </c>
      <c r="D1838" s="3" t="s">
        <v>4777</v>
      </c>
      <c r="E1838" s="15" t="s">
        <v>2155</v>
      </c>
    </row>
    <row r="1839" spans="1:5" s="2" customFormat="1" ht="15.75" customHeight="1" x14ac:dyDescent="0.25">
      <c r="A1839" s="4" t="s">
        <v>3483</v>
      </c>
      <c r="B1839" s="9" t="s">
        <v>3484</v>
      </c>
      <c r="C1839" s="6" t="s">
        <v>4776</v>
      </c>
      <c r="D1839" s="3" t="s">
        <v>4777</v>
      </c>
      <c r="E1839" s="15" t="s">
        <v>2155</v>
      </c>
    </row>
    <row r="1840" spans="1:5" s="2" customFormat="1" ht="15.75" customHeight="1" x14ac:dyDescent="0.25">
      <c r="A1840" s="4" t="s">
        <v>3485</v>
      </c>
      <c r="B1840" s="9" t="s">
        <v>3486</v>
      </c>
      <c r="C1840" s="6" t="s">
        <v>4874</v>
      </c>
      <c r="D1840" s="6" t="s">
        <v>4875</v>
      </c>
      <c r="E1840" s="15" t="s">
        <v>2155</v>
      </c>
    </row>
    <row r="1841" spans="1:5" s="2" customFormat="1" ht="15.75" customHeight="1" x14ac:dyDescent="0.25">
      <c r="A1841" s="4" t="s">
        <v>3487</v>
      </c>
      <c r="B1841" s="9" t="s">
        <v>3488</v>
      </c>
      <c r="C1841" s="6" t="s">
        <v>4776</v>
      </c>
      <c r="D1841" s="3" t="s">
        <v>4777</v>
      </c>
      <c r="E1841" s="15" t="s">
        <v>2155</v>
      </c>
    </row>
    <row r="1842" spans="1:5" s="2" customFormat="1" ht="15.75" customHeight="1" x14ac:dyDescent="0.25">
      <c r="A1842" s="4" t="s">
        <v>3489</v>
      </c>
      <c r="B1842" s="9" t="s">
        <v>3490</v>
      </c>
      <c r="C1842" s="6" t="s">
        <v>1289</v>
      </c>
      <c r="D1842" s="3" t="s">
        <v>4936</v>
      </c>
      <c r="E1842" s="15" t="s">
        <v>2155</v>
      </c>
    </row>
    <row r="1843" spans="1:5" s="2" customFormat="1" ht="15.75" customHeight="1" x14ac:dyDescent="0.25">
      <c r="A1843" s="4" t="s">
        <v>3491</v>
      </c>
      <c r="B1843" s="9" t="s">
        <v>3492</v>
      </c>
      <c r="C1843" s="6" t="s">
        <v>4908</v>
      </c>
      <c r="D1843" s="3" t="s">
        <v>4909</v>
      </c>
      <c r="E1843" s="15" t="s">
        <v>2155</v>
      </c>
    </row>
    <row r="1844" spans="1:5" s="2" customFormat="1" ht="15.75" customHeight="1" x14ac:dyDescent="0.25">
      <c r="A1844" s="4" t="s">
        <v>3493</v>
      </c>
      <c r="B1844" s="9" t="s">
        <v>3494</v>
      </c>
      <c r="C1844" s="6" t="s">
        <v>4776</v>
      </c>
      <c r="D1844" s="3" t="s">
        <v>4777</v>
      </c>
      <c r="E1844" s="15" t="s">
        <v>2155</v>
      </c>
    </row>
    <row r="1845" spans="1:5" s="2" customFormat="1" ht="15.75" customHeight="1" x14ac:dyDescent="0.25">
      <c r="A1845" s="4" t="s">
        <v>3495</v>
      </c>
      <c r="B1845" s="9" t="s">
        <v>3496</v>
      </c>
      <c r="C1845" s="6" t="s">
        <v>4776</v>
      </c>
      <c r="D1845" s="3" t="s">
        <v>4777</v>
      </c>
      <c r="E1845" s="15" t="s">
        <v>2155</v>
      </c>
    </row>
    <row r="1846" spans="1:5" s="2" customFormat="1" ht="15.75" customHeight="1" x14ac:dyDescent="0.25">
      <c r="A1846" s="4" t="s">
        <v>3497</v>
      </c>
      <c r="B1846" s="9" t="s">
        <v>3498</v>
      </c>
      <c r="C1846" s="6" t="s">
        <v>1289</v>
      </c>
      <c r="D1846" s="3" t="s">
        <v>4936</v>
      </c>
      <c r="E1846" s="15" t="s">
        <v>2155</v>
      </c>
    </row>
    <row r="1847" spans="1:5" s="2" customFormat="1" ht="15.75" customHeight="1" x14ac:dyDescent="0.25">
      <c r="A1847" s="4" t="s">
        <v>3499</v>
      </c>
      <c r="B1847" s="9" t="s">
        <v>3500</v>
      </c>
      <c r="C1847" s="6" t="s">
        <v>4776</v>
      </c>
      <c r="D1847" s="3" t="s">
        <v>4777</v>
      </c>
      <c r="E1847" s="15" t="s">
        <v>2155</v>
      </c>
    </row>
    <row r="1848" spans="1:5" s="2" customFormat="1" ht="15.75" customHeight="1" x14ac:dyDescent="0.25">
      <c r="A1848" s="4" t="s">
        <v>3501</v>
      </c>
      <c r="B1848" s="9" t="s">
        <v>3502</v>
      </c>
      <c r="C1848" s="3" t="s">
        <v>4969</v>
      </c>
      <c r="D1848" s="3" t="s">
        <v>4970</v>
      </c>
      <c r="E1848" s="15" t="s">
        <v>2155</v>
      </c>
    </row>
    <row r="1849" spans="1:5" s="2" customFormat="1" ht="15.75" customHeight="1" x14ac:dyDescent="0.25">
      <c r="A1849" s="4" t="s">
        <v>3503</v>
      </c>
      <c r="B1849" s="9" t="s">
        <v>3504</v>
      </c>
      <c r="C1849" s="6" t="s">
        <v>4776</v>
      </c>
      <c r="D1849" s="3" t="s">
        <v>4777</v>
      </c>
      <c r="E1849" s="15" t="s">
        <v>2155</v>
      </c>
    </row>
    <row r="1850" spans="1:5" s="2" customFormat="1" ht="15.75" customHeight="1" x14ac:dyDescent="0.25">
      <c r="A1850" s="4" t="s">
        <v>3505</v>
      </c>
      <c r="B1850" s="9" t="s">
        <v>3506</v>
      </c>
      <c r="C1850" s="6" t="s">
        <v>4776</v>
      </c>
      <c r="D1850" s="3" t="s">
        <v>4777</v>
      </c>
      <c r="E1850" s="15" t="s">
        <v>2155</v>
      </c>
    </row>
    <row r="1851" spans="1:5" s="2" customFormat="1" ht="15.75" customHeight="1" x14ac:dyDescent="0.25">
      <c r="A1851" s="4" t="s">
        <v>3507</v>
      </c>
      <c r="B1851" s="9" t="s">
        <v>3508</v>
      </c>
      <c r="C1851" s="6" t="s">
        <v>4776</v>
      </c>
      <c r="D1851" s="3" t="s">
        <v>4777</v>
      </c>
      <c r="E1851" s="15" t="s">
        <v>2155</v>
      </c>
    </row>
    <row r="1852" spans="1:5" s="2" customFormat="1" ht="15.75" customHeight="1" x14ac:dyDescent="0.25">
      <c r="A1852" s="4" t="s">
        <v>3509</v>
      </c>
      <c r="B1852" s="9" t="s">
        <v>3510</v>
      </c>
      <c r="C1852" s="6" t="s">
        <v>5274</v>
      </c>
      <c r="D1852" s="3" t="s">
        <v>5275</v>
      </c>
      <c r="E1852" s="15" t="s">
        <v>2155</v>
      </c>
    </row>
    <row r="1853" spans="1:5" s="2" customFormat="1" ht="15.75" customHeight="1" x14ac:dyDescent="0.25">
      <c r="A1853" s="4" t="s">
        <v>3511</v>
      </c>
      <c r="B1853" s="9" t="s">
        <v>3512</v>
      </c>
      <c r="C1853" s="6" t="s">
        <v>4776</v>
      </c>
      <c r="D1853" s="3" t="s">
        <v>4777</v>
      </c>
      <c r="E1853" s="15" t="s">
        <v>2155</v>
      </c>
    </row>
    <row r="1854" spans="1:5" s="2" customFormat="1" ht="15.75" customHeight="1" x14ac:dyDescent="0.25">
      <c r="A1854" s="4" t="s">
        <v>3513</v>
      </c>
      <c r="B1854" s="9" t="s">
        <v>3514</v>
      </c>
      <c r="C1854" s="6" t="s">
        <v>4908</v>
      </c>
      <c r="D1854" s="3" t="s">
        <v>4909</v>
      </c>
      <c r="E1854" s="15" t="s">
        <v>2155</v>
      </c>
    </row>
    <row r="1855" spans="1:5" s="2" customFormat="1" ht="15.75" customHeight="1" x14ac:dyDescent="0.25">
      <c r="A1855" s="4" t="s">
        <v>3515</v>
      </c>
      <c r="B1855" s="9" t="s">
        <v>3516</v>
      </c>
      <c r="C1855" s="6" t="s">
        <v>5075</v>
      </c>
      <c r="D1855" s="3" t="s">
        <v>5076</v>
      </c>
      <c r="E1855" s="15" t="s">
        <v>2155</v>
      </c>
    </row>
    <row r="1856" spans="1:5" s="16" customFormat="1" x14ac:dyDescent="0.25">
      <c r="A1856" s="10" t="s">
        <v>3517</v>
      </c>
      <c r="B1856" s="10" t="s">
        <v>4952</v>
      </c>
      <c r="C1856" s="12" t="s">
        <v>2839</v>
      </c>
      <c r="D1856" s="12" t="s">
        <v>4972</v>
      </c>
      <c r="E1856" s="22" t="s">
        <v>2155</v>
      </c>
    </row>
    <row r="1857" spans="1:5" s="2" customFormat="1" ht="15.75" customHeight="1" x14ac:dyDescent="0.25">
      <c r="A1857" s="4" t="s">
        <v>3518</v>
      </c>
      <c r="B1857" s="9" t="s">
        <v>3519</v>
      </c>
      <c r="C1857" s="6" t="s">
        <v>4776</v>
      </c>
      <c r="D1857" s="3" t="s">
        <v>4777</v>
      </c>
      <c r="E1857" s="15" t="s">
        <v>2155</v>
      </c>
    </row>
    <row r="1858" spans="1:5" s="2" customFormat="1" ht="15.75" customHeight="1" x14ac:dyDescent="0.25">
      <c r="A1858" s="4" t="s">
        <v>3520</v>
      </c>
      <c r="B1858" s="9" t="s">
        <v>3521</v>
      </c>
      <c r="C1858" s="6" t="s">
        <v>5341</v>
      </c>
      <c r="D1858" s="3" t="s">
        <v>5342</v>
      </c>
      <c r="E1858" s="15" t="s">
        <v>2155</v>
      </c>
    </row>
    <row r="1859" spans="1:5" x14ac:dyDescent="0.25">
      <c r="A1859" s="9" t="s">
        <v>3522</v>
      </c>
      <c r="B1859" s="10" t="s">
        <v>5103</v>
      </c>
      <c r="C1859" s="3" t="s">
        <v>4908</v>
      </c>
      <c r="D1859" s="3" t="s">
        <v>4909</v>
      </c>
      <c r="E1859" s="5" t="s">
        <v>2155</v>
      </c>
    </row>
    <row r="1860" spans="1:5" s="2" customFormat="1" ht="15.75" customHeight="1" x14ac:dyDescent="0.25">
      <c r="A1860" s="4" t="s">
        <v>3523</v>
      </c>
      <c r="B1860" s="9" t="s">
        <v>3524</v>
      </c>
      <c r="C1860" s="6" t="s">
        <v>4776</v>
      </c>
      <c r="D1860" s="3" t="s">
        <v>4777</v>
      </c>
      <c r="E1860" s="15" t="s">
        <v>2155</v>
      </c>
    </row>
    <row r="1861" spans="1:5" s="2" customFormat="1" ht="15.75" customHeight="1" x14ac:dyDescent="0.25">
      <c r="A1861" s="4" t="s">
        <v>3525</v>
      </c>
      <c r="B1861" s="9" t="s">
        <v>3526</v>
      </c>
      <c r="C1861" s="6" t="s">
        <v>4991</v>
      </c>
      <c r="D1861" s="3" t="s">
        <v>4992</v>
      </c>
      <c r="E1861" s="15" t="s">
        <v>2155</v>
      </c>
    </row>
    <row r="1862" spans="1:5" s="2" customFormat="1" ht="15.75" customHeight="1" x14ac:dyDescent="0.25">
      <c r="A1862" s="4" t="s">
        <v>3527</v>
      </c>
      <c r="B1862" s="9" t="s">
        <v>3528</v>
      </c>
      <c r="C1862" s="6" t="s">
        <v>4892</v>
      </c>
      <c r="D1862" s="3" t="s">
        <v>4893</v>
      </c>
      <c r="E1862" s="15" t="s">
        <v>2155</v>
      </c>
    </row>
    <row r="1863" spans="1:5" s="2" customFormat="1" ht="15.75" customHeight="1" x14ac:dyDescent="0.25">
      <c r="A1863" s="4" t="s">
        <v>3529</v>
      </c>
      <c r="B1863" s="9" t="s">
        <v>3530</v>
      </c>
      <c r="C1863" s="6" t="s">
        <v>4776</v>
      </c>
      <c r="D1863" s="3" t="s">
        <v>4777</v>
      </c>
      <c r="E1863" s="15" t="s">
        <v>2155</v>
      </c>
    </row>
    <row r="1864" spans="1:5" s="2" customFormat="1" ht="15.75" customHeight="1" x14ac:dyDescent="0.25">
      <c r="A1864" s="4" t="s">
        <v>3531</v>
      </c>
      <c r="B1864" s="9" t="s">
        <v>3532</v>
      </c>
      <c r="C1864" s="6" t="s">
        <v>4776</v>
      </c>
      <c r="D1864" s="3" t="s">
        <v>4777</v>
      </c>
      <c r="E1864" s="15" t="s">
        <v>2155</v>
      </c>
    </row>
    <row r="1865" spans="1:5" s="2" customFormat="1" ht="15.75" customHeight="1" x14ac:dyDescent="0.25">
      <c r="A1865" s="4" t="s">
        <v>3533</v>
      </c>
      <c r="B1865" s="9" t="s">
        <v>3534</v>
      </c>
      <c r="C1865" s="6" t="s">
        <v>4776</v>
      </c>
      <c r="D1865" s="3" t="s">
        <v>4777</v>
      </c>
      <c r="E1865" s="15" t="s">
        <v>2155</v>
      </c>
    </row>
    <row r="1866" spans="1:5" s="2" customFormat="1" ht="15.75" customHeight="1" x14ac:dyDescent="0.25">
      <c r="A1866" s="4" t="s">
        <v>3535</v>
      </c>
      <c r="B1866" s="9" t="s">
        <v>3536</v>
      </c>
      <c r="C1866" s="6" t="s">
        <v>4776</v>
      </c>
      <c r="D1866" s="3" t="s">
        <v>4777</v>
      </c>
      <c r="E1866" s="15" t="s">
        <v>2155</v>
      </c>
    </row>
    <row r="1867" spans="1:5" s="2" customFormat="1" ht="15.75" customHeight="1" x14ac:dyDescent="0.25">
      <c r="A1867" s="4" t="s">
        <v>3537</v>
      </c>
      <c r="B1867" s="9" t="s">
        <v>3538</v>
      </c>
      <c r="C1867" s="6" t="s">
        <v>1360</v>
      </c>
      <c r="D1867" s="3" t="s">
        <v>4884</v>
      </c>
      <c r="E1867" s="15" t="s">
        <v>2155</v>
      </c>
    </row>
    <row r="1868" spans="1:5" s="2" customFormat="1" ht="15.75" customHeight="1" x14ac:dyDescent="0.25">
      <c r="A1868" s="4" t="s">
        <v>3539</v>
      </c>
      <c r="B1868" s="9" t="s">
        <v>3540</v>
      </c>
      <c r="C1868" s="6" t="s">
        <v>4776</v>
      </c>
      <c r="D1868" s="3" t="s">
        <v>4777</v>
      </c>
      <c r="E1868" s="15" t="s">
        <v>2155</v>
      </c>
    </row>
    <row r="1869" spans="1:5" s="2" customFormat="1" ht="15.75" customHeight="1" x14ac:dyDescent="0.25">
      <c r="A1869" s="4" t="s">
        <v>3541</v>
      </c>
      <c r="B1869" s="9" t="s">
        <v>3542</v>
      </c>
      <c r="C1869" s="6" t="s">
        <v>937</v>
      </c>
      <c r="D1869" s="6" t="s">
        <v>2014</v>
      </c>
      <c r="E1869" s="15" t="s">
        <v>2155</v>
      </c>
    </row>
    <row r="1870" spans="1:5" s="2" customFormat="1" ht="15.75" customHeight="1" x14ac:dyDescent="0.25">
      <c r="A1870" s="4" t="s">
        <v>3543</v>
      </c>
      <c r="B1870" s="9" t="s">
        <v>3544</v>
      </c>
      <c r="C1870" s="3" t="s">
        <v>4969</v>
      </c>
      <c r="D1870" s="3" t="s">
        <v>4970</v>
      </c>
      <c r="E1870" s="15" t="s">
        <v>2155</v>
      </c>
    </row>
    <row r="1871" spans="1:5" s="2" customFormat="1" ht="15.75" customHeight="1" x14ac:dyDescent="0.25">
      <c r="A1871" s="4" t="s">
        <v>3545</v>
      </c>
      <c r="B1871" s="9" t="s">
        <v>3546</v>
      </c>
      <c r="C1871" s="6" t="s">
        <v>1292</v>
      </c>
      <c r="D1871" s="3" t="s">
        <v>1293</v>
      </c>
      <c r="E1871" s="15" t="s">
        <v>2155</v>
      </c>
    </row>
    <row r="1872" spans="1:5" s="2" customFormat="1" ht="15.75" customHeight="1" x14ac:dyDescent="0.25">
      <c r="A1872" s="4" t="s">
        <v>3547</v>
      </c>
      <c r="B1872" s="9" t="s">
        <v>3548</v>
      </c>
      <c r="C1872" s="6" t="s">
        <v>5355</v>
      </c>
      <c r="D1872" s="3" t="s">
        <v>5356</v>
      </c>
      <c r="E1872" s="15" t="s">
        <v>2155</v>
      </c>
    </row>
    <row r="1873" spans="1:5" s="2" customFormat="1" ht="15.75" customHeight="1" x14ac:dyDescent="0.25">
      <c r="A1873" s="4" t="s">
        <v>3549</v>
      </c>
      <c r="B1873" s="9" t="s">
        <v>3550</v>
      </c>
      <c r="C1873" s="6" t="s">
        <v>4890</v>
      </c>
      <c r="D1873" s="3" t="s">
        <v>4891</v>
      </c>
      <c r="E1873" s="15" t="s">
        <v>2155</v>
      </c>
    </row>
    <row r="1874" spans="1:5" s="2" customFormat="1" ht="15.75" customHeight="1" x14ac:dyDescent="0.25">
      <c r="A1874" s="4" t="s">
        <v>3551</v>
      </c>
      <c r="B1874" s="9" t="s">
        <v>3552</v>
      </c>
      <c r="C1874" s="6" t="s">
        <v>4908</v>
      </c>
      <c r="D1874" s="3" t="s">
        <v>4909</v>
      </c>
      <c r="E1874" s="15" t="s">
        <v>2155</v>
      </c>
    </row>
    <row r="1875" spans="1:5" s="2" customFormat="1" ht="15.75" customHeight="1" x14ac:dyDescent="0.25">
      <c r="A1875" s="4" t="s">
        <v>3553</v>
      </c>
      <c r="B1875" s="9" t="s">
        <v>3554</v>
      </c>
      <c r="C1875" s="6" t="s">
        <v>4908</v>
      </c>
      <c r="D1875" s="3" t="s">
        <v>4909</v>
      </c>
      <c r="E1875" s="15" t="s">
        <v>2155</v>
      </c>
    </row>
    <row r="1876" spans="1:5" s="2" customFormat="1" ht="15.75" customHeight="1" x14ac:dyDescent="0.25">
      <c r="A1876" s="4" t="s">
        <v>3555</v>
      </c>
      <c r="B1876" s="9" t="s">
        <v>3556</v>
      </c>
      <c r="C1876" s="6" t="s">
        <v>4908</v>
      </c>
      <c r="D1876" s="3" t="s">
        <v>4909</v>
      </c>
      <c r="E1876" s="15" t="s">
        <v>2155</v>
      </c>
    </row>
    <row r="1877" spans="1:5" s="2" customFormat="1" ht="15.75" customHeight="1" x14ac:dyDescent="0.25">
      <c r="A1877" s="4" t="s">
        <v>3557</v>
      </c>
      <c r="B1877" s="9" t="s">
        <v>3558</v>
      </c>
      <c r="C1877" s="6" t="s">
        <v>5155</v>
      </c>
      <c r="D1877" s="3" t="s">
        <v>5156</v>
      </c>
      <c r="E1877" s="15" t="s">
        <v>2155</v>
      </c>
    </row>
    <row r="1878" spans="1:5" s="2" customFormat="1" ht="15.75" customHeight="1" x14ac:dyDescent="0.25">
      <c r="A1878" s="4" t="s">
        <v>3559</v>
      </c>
      <c r="B1878" s="9" t="s">
        <v>3560</v>
      </c>
      <c r="C1878" s="6" t="s">
        <v>4776</v>
      </c>
      <c r="D1878" s="3" t="s">
        <v>4777</v>
      </c>
      <c r="E1878" s="15" t="s">
        <v>2155</v>
      </c>
    </row>
    <row r="1879" spans="1:5" s="2" customFormat="1" ht="15.75" customHeight="1" x14ac:dyDescent="0.25">
      <c r="A1879" s="4" t="s">
        <v>3561</v>
      </c>
      <c r="B1879" s="9" t="s">
        <v>3562</v>
      </c>
      <c r="C1879" s="6" t="s">
        <v>4776</v>
      </c>
      <c r="D1879" s="3" t="s">
        <v>4777</v>
      </c>
      <c r="E1879" s="15" t="s">
        <v>2155</v>
      </c>
    </row>
    <row r="1880" spans="1:5" s="2" customFormat="1" ht="15.75" customHeight="1" x14ac:dyDescent="0.25">
      <c r="A1880" s="4" t="s">
        <v>3563</v>
      </c>
      <c r="B1880" s="9" t="s">
        <v>3564</v>
      </c>
      <c r="C1880" s="6" t="s">
        <v>4776</v>
      </c>
      <c r="D1880" s="3" t="s">
        <v>4777</v>
      </c>
      <c r="E1880" s="15" t="s">
        <v>2155</v>
      </c>
    </row>
    <row r="1881" spans="1:5" s="2" customFormat="1" ht="15.75" customHeight="1" x14ac:dyDescent="0.25">
      <c r="A1881" s="4" t="s">
        <v>3565</v>
      </c>
      <c r="B1881" s="9" t="s">
        <v>3566</v>
      </c>
      <c r="C1881" s="6" t="s">
        <v>4776</v>
      </c>
      <c r="D1881" s="3" t="s">
        <v>4777</v>
      </c>
      <c r="E1881" s="15" t="s">
        <v>2155</v>
      </c>
    </row>
    <row r="1882" spans="1:5" s="2" customFormat="1" ht="15.75" customHeight="1" x14ac:dyDescent="0.25">
      <c r="A1882" s="4" t="s">
        <v>3567</v>
      </c>
      <c r="B1882" s="9" t="s">
        <v>3568</v>
      </c>
      <c r="C1882" s="6" t="s">
        <v>4776</v>
      </c>
      <c r="D1882" s="3" t="s">
        <v>4777</v>
      </c>
      <c r="E1882" s="15" t="s">
        <v>2155</v>
      </c>
    </row>
    <row r="1883" spans="1:5" s="2" customFormat="1" ht="15.75" customHeight="1" x14ac:dyDescent="0.25">
      <c r="A1883" s="4" t="s">
        <v>3569</v>
      </c>
      <c r="B1883" s="9" t="s">
        <v>3570</v>
      </c>
      <c r="C1883" s="6" t="s">
        <v>5075</v>
      </c>
      <c r="D1883" s="3" t="s">
        <v>5076</v>
      </c>
      <c r="E1883" s="15" t="s">
        <v>2155</v>
      </c>
    </row>
    <row r="1884" spans="1:5" s="2" customFormat="1" ht="15.75" customHeight="1" x14ac:dyDescent="0.25">
      <c r="A1884" s="4" t="s">
        <v>3571</v>
      </c>
      <c r="B1884" s="9" t="s">
        <v>3572</v>
      </c>
      <c r="C1884" s="6" t="s">
        <v>4776</v>
      </c>
      <c r="D1884" s="3" t="s">
        <v>4777</v>
      </c>
      <c r="E1884" s="15" t="s">
        <v>2155</v>
      </c>
    </row>
    <row r="1885" spans="1:5" s="2" customFormat="1" ht="15.75" customHeight="1" x14ac:dyDescent="0.25">
      <c r="A1885" s="4" t="s">
        <v>3573</v>
      </c>
      <c r="B1885" s="9" t="s">
        <v>3574</v>
      </c>
      <c r="C1885" s="6" t="s">
        <v>4874</v>
      </c>
      <c r="D1885" s="6" t="s">
        <v>4875</v>
      </c>
      <c r="E1885" s="15" t="s">
        <v>2155</v>
      </c>
    </row>
    <row r="1886" spans="1:5" s="16" customFormat="1" x14ac:dyDescent="0.25">
      <c r="A1886" s="10" t="s">
        <v>3575</v>
      </c>
      <c r="B1886" s="10" t="s">
        <v>5201</v>
      </c>
      <c r="C1886" s="12" t="s">
        <v>4874</v>
      </c>
      <c r="D1886" s="12" t="s">
        <v>4875</v>
      </c>
      <c r="E1886" s="22" t="s">
        <v>2155</v>
      </c>
    </row>
    <row r="1887" spans="1:5" s="2" customFormat="1" ht="15.75" customHeight="1" x14ac:dyDescent="0.25">
      <c r="A1887" s="4" t="s">
        <v>3576</v>
      </c>
      <c r="B1887" s="9" t="s">
        <v>3577</v>
      </c>
      <c r="C1887" s="6" t="s">
        <v>1950</v>
      </c>
      <c r="D1887" s="3" t="s">
        <v>4873</v>
      </c>
      <c r="E1887" s="15" t="s">
        <v>2155</v>
      </c>
    </row>
    <row r="1888" spans="1:5" s="2" customFormat="1" ht="15.75" customHeight="1" x14ac:dyDescent="0.25">
      <c r="A1888" s="4" t="s">
        <v>3578</v>
      </c>
      <c r="B1888" s="9" t="s">
        <v>3579</v>
      </c>
      <c r="C1888" s="6" t="s">
        <v>1950</v>
      </c>
      <c r="D1888" s="3" t="s">
        <v>4873</v>
      </c>
      <c r="E1888" s="15" t="s">
        <v>2155</v>
      </c>
    </row>
    <row r="1889" spans="1:5" s="2" customFormat="1" ht="15.75" customHeight="1" x14ac:dyDescent="0.25">
      <c r="A1889" s="4" t="s">
        <v>3580</v>
      </c>
      <c r="B1889" s="9" t="s">
        <v>3581</v>
      </c>
      <c r="C1889" s="6" t="s">
        <v>1950</v>
      </c>
      <c r="D1889" s="3" t="s">
        <v>4873</v>
      </c>
      <c r="E1889" s="15" t="s">
        <v>2155</v>
      </c>
    </row>
    <row r="1890" spans="1:5" s="2" customFormat="1" ht="15.75" customHeight="1" x14ac:dyDescent="0.25">
      <c r="A1890" s="4" t="s">
        <v>3582</v>
      </c>
      <c r="B1890" s="9" t="s">
        <v>3583</v>
      </c>
      <c r="C1890" s="6" t="s">
        <v>4908</v>
      </c>
      <c r="D1890" s="3" t="s">
        <v>4909</v>
      </c>
      <c r="E1890" s="15" t="s">
        <v>2155</v>
      </c>
    </row>
    <row r="1891" spans="1:5" s="2" customFormat="1" ht="15.75" customHeight="1" x14ac:dyDescent="0.25">
      <c r="A1891" s="4" t="s">
        <v>3584</v>
      </c>
      <c r="B1891" s="9" t="s">
        <v>3585</v>
      </c>
      <c r="C1891" s="6" t="s">
        <v>4908</v>
      </c>
      <c r="D1891" s="3" t="s">
        <v>4909</v>
      </c>
      <c r="E1891" s="15" t="s">
        <v>2155</v>
      </c>
    </row>
    <row r="1892" spans="1:5" s="2" customFormat="1" ht="15.75" customHeight="1" x14ac:dyDescent="0.25">
      <c r="A1892" s="4" t="s">
        <v>3586</v>
      </c>
      <c r="B1892" s="9" t="s">
        <v>3587</v>
      </c>
      <c r="C1892" s="6" t="s">
        <v>4874</v>
      </c>
      <c r="D1892" s="6" t="s">
        <v>4875</v>
      </c>
      <c r="E1892" s="15" t="s">
        <v>2155</v>
      </c>
    </row>
    <row r="1893" spans="1:5" s="2" customFormat="1" ht="15.75" customHeight="1" x14ac:dyDescent="0.25">
      <c r="A1893" s="4" t="s">
        <v>3588</v>
      </c>
      <c r="B1893" s="9" t="s">
        <v>3589</v>
      </c>
      <c r="C1893" s="6" t="s">
        <v>4874</v>
      </c>
      <c r="D1893" s="6" t="s">
        <v>4875</v>
      </c>
      <c r="E1893" s="15" t="s">
        <v>2155</v>
      </c>
    </row>
    <row r="1894" spans="1:5" s="2" customFormat="1" ht="15.75" customHeight="1" x14ac:dyDescent="0.25">
      <c r="A1894" s="4" t="s">
        <v>3590</v>
      </c>
      <c r="B1894" s="9" t="s">
        <v>3591</v>
      </c>
      <c r="C1894" s="6" t="s">
        <v>4908</v>
      </c>
      <c r="D1894" s="3" t="s">
        <v>4909</v>
      </c>
      <c r="E1894" s="15" t="s">
        <v>2155</v>
      </c>
    </row>
    <row r="1895" spans="1:5" s="2" customFormat="1" ht="15.75" customHeight="1" x14ac:dyDescent="0.25">
      <c r="A1895" s="4" t="s">
        <v>3592</v>
      </c>
      <c r="B1895" s="9" t="s">
        <v>3593</v>
      </c>
      <c r="C1895" s="6" t="s">
        <v>1950</v>
      </c>
      <c r="D1895" s="3" t="s">
        <v>4873</v>
      </c>
      <c r="E1895" s="15" t="s">
        <v>2155</v>
      </c>
    </row>
    <row r="1896" spans="1:5" s="2" customFormat="1" ht="15.75" customHeight="1" x14ac:dyDescent="0.25">
      <c r="A1896" s="4" t="s">
        <v>3594</v>
      </c>
      <c r="B1896" s="9" t="s">
        <v>3595</v>
      </c>
      <c r="C1896" s="6" t="s">
        <v>4874</v>
      </c>
      <c r="D1896" s="6" t="s">
        <v>4875</v>
      </c>
      <c r="E1896" s="15" t="s">
        <v>2155</v>
      </c>
    </row>
    <row r="1897" spans="1:5" s="2" customFormat="1" ht="15.75" customHeight="1" x14ac:dyDescent="0.25">
      <c r="A1897" s="4" t="s">
        <v>3596</v>
      </c>
      <c r="B1897" s="9" t="s">
        <v>3597</v>
      </c>
      <c r="C1897" s="6" t="s">
        <v>4874</v>
      </c>
      <c r="D1897" s="3" t="s">
        <v>4875</v>
      </c>
      <c r="E1897" s="15" t="s">
        <v>2155</v>
      </c>
    </row>
    <row r="1898" spans="1:5" s="2" customFormat="1" ht="15.75" customHeight="1" x14ac:dyDescent="0.25">
      <c r="A1898" s="4" t="s">
        <v>3598</v>
      </c>
      <c r="B1898" s="9" t="s">
        <v>3599</v>
      </c>
      <c r="C1898" s="6" t="s">
        <v>4874</v>
      </c>
      <c r="D1898" s="3" t="s">
        <v>4875</v>
      </c>
      <c r="E1898" s="15" t="s">
        <v>2155</v>
      </c>
    </row>
    <row r="1899" spans="1:5" s="2" customFormat="1" ht="15.75" customHeight="1" x14ac:dyDescent="0.25">
      <c r="A1899" s="4" t="s">
        <v>3600</v>
      </c>
      <c r="B1899" s="9" t="s">
        <v>3601</v>
      </c>
      <c r="C1899" s="6" t="s">
        <v>1950</v>
      </c>
      <c r="D1899" s="6" t="s">
        <v>4873</v>
      </c>
      <c r="E1899" s="15" t="s">
        <v>2155</v>
      </c>
    </row>
    <row r="1900" spans="1:5" s="2" customFormat="1" ht="15.75" customHeight="1" x14ac:dyDescent="0.25">
      <c r="A1900" s="4" t="s">
        <v>3602</v>
      </c>
      <c r="B1900" s="9" t="s">
        <v>3603</v>
      </c>
      <c r="C1900" s="6" t="s">
        <v>1950</v>
      </c>
      <c r="D1900" s="6" t="s">
        <v>4873</v>
      </c>
      <c r="E1900" s="15" t="s">
        <v>2155</v>
      </c>
    </row>
    <row r="1901" spans="1:5" s="2" customFormat="1" ht="15.75" customHeight="1" x14ac:dyDescent="0.25">
      <c r="A1901" s="4" t="s">
        <v>3604</v>
      </c>
      <c r="B1901" s="9" t="s">
        <v>3605</v>
      </c>
      <c r="C1901" s="6" t="s">
        <v>1950</v>
      </c>
      <c r="D1901" s="6" t="s">
        <v>4873</v>
      </c>
      <c r="E1901" s="15" t="s">
        <v>2155</v>
      </c>
    </row>
    <row r="1902" spans="1:5" s="2" customFormat="1" ht="15.75" customHeight="1" x14ac:dyDescent="0.25">
      <c r="A1902" s="4" t="s">
        <v>3606</v>
      </c>
      <c r="B1902" s="9" t="s">
        <v>3607</v>
      </c>
      <c r="C1902" s="6" t="s">
        <v>1950</v>
      </c>
      <c r="D1902" s="6" t="s">
        <v>4873</v>
      </c>
      <c r="E1902" s="15" t="s">
        <v>2155</v>
      </c>
    </row>
    <row r="1903" spans="1:5" s="2" customFormat="1" ht="15.75" customHeight="1" x14ac:dyDescent="0.25">
      <c r="A1903" s="4" t="s">
        <v>3608</v>
      </c>
      <c r="B1903" s="9" t="s">
        <v>3609</v>
      </c>
      <c r="C1903" s="6" t="s">
        <v>1950</v>
      </c>
      <c r="D1903" s="6" t="s">
        <v>4873</v>
      </c>
      <c r="E1903" s="15" t="s">
        <v>2155</v>
      </c>
    </row>
    <row r="1904" spans="1:5" x14ac:dyDescent="0.25">
      <c r="A1904" s="9" t="s">
        <v>3610</v>
      </c>
      <c r="B1904" s="10" t="s">
        <v>5098</v>
      </c>
      <c r="C1904" s="3" t="s">
        <v>1950</v>
      </c>
      <c r="D1904" s="3" t="s">
        <v>4873</v>
      </c>
      <c r="E1904" s="5" t="s">
        <v>2155</v>
      </c>
    </row>
    <row r="1905" spans="1:5" s="2" customFormat="1" ht="15.75" customHeight="1" x14ac:dyDescent="0.25">
      <c r="A1905" s="4" t="s">
        <v>3611</v>
      </c>
      <c r="B1905" s="9" t="s">
        <v>3612</v>
      </c>
      <c r="C1905" s="6" t="s">
        <v>1950</v>
      </c>
      <c r="D1905" s="6" t="s">
        <v>4873</v>
      </c>
      <c r="E1905" s="15" t="s">
        <v>2155</v>
      </c>
    </row>
    <row r="1906" spans="1:5" s="2" customFormat="1" ht="15.75" customHeight="1" x14ac:dyDescent="0.25">
      <c r="A1906" s="4" t="s">
        <v>3613</v>
      </c>
      <c r="B1906" s="9" t="s">
        <v>3614</v>
      </c>
      <c r="C1906" s="6" t="s">
        <v>1950</v>
      </c>
      <c r="D1906" s="6" t="s">
        <v>4873</v>
      </c>
      <c r="E1906" s="15" t="s">
        <v>2155</v>
      </c>
    </row>
    <row r="1907" spans="1:5" s="2" customFormat="1" ht="15.75" customHeight="1" x14ac:dyDescent="0.25">
      <c r="A1907" s="4" t="s">
        <v>3615</v>
      </c>
      <c r="B1907" s="9" t="s">
        <v>3616</v>
      </c>
      <c r="C1907" s="6" t="s">
        <v>5092</v>
      </c>
      <c r="D1907" s="3" t="s">
        <v>5093</v>
      </c>
      <c r="E1907" s="15" t="s">
        <v>2155</v>
      </c>
    </row>
    <row r="1908" spans="1:5" s="2" customFormat="1" ht="15.75" customHeight="1" x14ac:dyDescent="0.25">
      <c r="A1908" s="4" t="s">
        <v>3617</v>
      </c>
      <c r="B1908" s="9" t="s">
        <v>3033</v>
      </c>
      <c r="C1908" s="6" t="s">
        <v>1950</v>
      </c>
      <c r="D1908" s="6" t="s">
        <v>4873</v>
      </c>
      <c r="E1908" s="15" t="s">
        <v>2155</v>
      </c>
    </row>
    <row r="1909" spans="1:5" s="2" customFormat="1" ht="15.75" customHeight="1" x14ac:dyDescent="0.25">
      <c r="A1909" s="4" t="s">
        <v>3618</v>
      </c>
      <c r="B1909" s="9" t="s">
        <v>3619</v>
      </c>
      <c r="C1909" s="6" t="s">
        <v>1950</v>
      </c>
      <c r="D1909" s="6" t="s">
        <v>4873</v>
      </c>
      <c r="E1909" s="15" t="s">
        <v>2155</v>
      </c>
    </row>
    <row r="1910" spans="1:5" s="2" customFormat="1" ht="15.75" customHeight="1" x14ac:dyDescent="0.25">
      <c r="A1910" s="4" t="s">
        <v>3620</v>
      </c>
      <c r="B1910" s="9" t="s">
        <v>3621</v>
      </c>
      <c r="C1910" s="6" t="s">
        <v>1950</v>
      </c>
      <c r="D1910" s="6" t="s">
        <v>4873</v>
      </c>
      <c r="E1910" s="15" t="s">
        <v>2155</v>
      </c>
    </row>
    <row r="1911" spans="1:5" s="2" customFormat="1" ht="15.75" customHeight="1" x14ac:dyDescent="0.25">
      <c r="A1911" s="4" t="s">
        <v>3622</v>
      </c>
      <c r="B1911" s="9" t="s">
        <v>3623</v>
      </c>
      <c r="C1911" s="6" t="s">
        <v>1950</v>
      </c>
      <c r="D1911" s="6" t="s">
        <v>4873</v>
      </c>
      <c r="E1911" s="15" t="s">
        <v>2155</v>
      </c>
    </row>
    <row r="1912" spans="1:5" s="2" customFormat="1" ht="15.75" customHeight="1" x14ac:dyDescent="0.25">
      <c r="A1912" s="4" t="s">
        <v>3624</v>
      </c>
      <c r="B1912" s="9" t="s">
        <v>3625</v>
      </c>
      <c r="C1912" s="6" t="s">
        <v>1950</v>
      </c>
      <c r="D1912" s="6" t="s">
        <v>4873</v>
      </c>
      <c r="E1912" s="15" t="s">
        <v>2155</v>
      </c>
    </row>
    <row r="1913" spans="1:5" s="2" customFormat="1" ht="15.75" customHeight="1" x14ac:dyDescent="0.25">
      <c r="A1913" s="4" t="s">
        <v>3626</v>
      </c>
      <c r="B1913" s="9" t="s">
        <v>3627</v>
      </c>
      <c r="C1913" s="6" t="s">
        <v>1360</v>
      </c>
      <c r="D1913" s="6" t="s">
        <v>4884</v>
      </c>
      <c r="E1913" s="15" t="s">
        <v>2155</v>
      </c>
    </row>
    <row r="1914" spans="1:5" s="2" customFormat="1" ht="15.75" customHeight="1" x14ac:dyDescent="0.25">
      <c r="A1914" s="4" t="s">
        <v>3628</v>
      </c>
      <c r="B1914" s="9" t="s">
        <v>3629</v>
      </c>
      <c r="C1914" s="6" t="s">
        <v>1950</v>
      </c>
      <c r="D1914" s="6" t="s">
        <v>4873</v>
      </c>
      <c r="E1914" s="15" t="s">
        <v>2155</v>
      </c>
    </row>
    <row r="1915" spans="1:5" s="2" customFormat="1" ht="15.75" customHeight="1" x14ac:dyDescent="0.25">
      <c r="A1915" s="4" t="s">
        <v>3630</v>
      </c>
      <c r="B1915" s="9" t="s">
        <v>3631</v>
      </c>
      <c r="C1915" s="6" t="s">
        <v>4908</v>
      </c>
      <c r="D1915" s="6" t="s">
        <v>4909</v>
      </c>
      <c r="E1915" s="15" t="s">
        <v>2155</v>
      </c>
    </row>
    <row r="1916" spans="1:5" s="2" customFormat="1" ht="15.75" customHeight="1" x14ac:dyDescent="0.25">
      <c r="A1916" s="4" t="s">
        <v>3632</v>
      </c>
      <c r="B1916" s="9" t="s">
        <v>3633</v>
      </c>
      <c r="C1916" s="6" t="s">
        <v>4908</v>
      </c>
      <c r="D1916" s="3" t="s">
        <v>4909</v>
      </c>
      <c r="E1916" s="15" t="s">
        <v>2245</v>
      </c>
    </row>
    <row r="1917" spans="1:5" s="2" customFormat="1" ht="15.75" customHeight="1" x14ac:dyDescent="0.25">
      <c r="A1917" s="4" t="s">
        <v>3634</v>
      </c>
      <c r="B1917" s="9" t="s">
        <v>3635</v>
      </c>
      <c r="C1917" s="6" t="s">
        <v>4885</v>
      </c>
      <c r="D1917" s="6" t="s">
        <v>4886</v>
      </c>
      <c r="E1917" s="15" t="s">
        <v>2155</v>
      </c>
    </row>
    <row r="1918" spans="1:5" s="2" customFormat="1" x14ac:dyDescent="0.25">
      <c r="A1918" s="4" t="s">
        <v>3636</v>
      </c>
      <c r="B1918" s="9" t="s">
        <v>3637</v>
      </c>
      <c r="C1918" s="6" t="s">
        <v>1950</v>
      </c>
      <c r="D1918" s="6" t="s">
        <v>4873</v>
      </c>
      <c r="E1918" s="15" t="s">
        <v>2155</v>
      </c>
    </row>
    <row r="1919" spans="1:5" s="2" customFormat="1" ht="15.75" customHeight="1" x14ac:dyDescent="0.25">
      <c r="A1919" s="4" t="s">
        <v>3638</v>
      </c>
      <c r="B1919" s="9" t="s">
        <v>3639</v>
      </c>
      <c r="C1919" s="6" t="s">
        <v>4969</v>
      </c>
      <c r="D1919" s="3" t="s">
        <v>4970</v>
      </c>
      <c r="E1919" s="15" t="s">
        <v>2155</v>
      </c>
    </row>
    <row r="1920" spans="1:5" s="2" customFormat="1" ht="15.75" customHeight="1" x14ac:dyDescent="0.25">
      <c r="A1920" s="4" t="s">
        <v>3640</v>
      </c>
      <c r="B1920" s="9" t="s">
        <v>3641</v>
      </c>
      <c r="C1920" s="6" t="s">
        <v>4958</v>
      </c>
      <c r="D1920" s="3" t="s">
        <v>4964</v>
      </c>
      <c r="E1920" s="15" t="s">
        <v>2155</v>
      </c>
    </row>
    <row r="1921" spans="1:5" s="2" customFormat="1" ht="15.75" customHeight="1" x14ac:dyDescent="0.25">
      <c r="A1921" s="4" t="s">
        <v>3642</v>
      </c>
      <c r="B1921" s="9" t="s">
        <v>3643</v>
      </c>
      <c r="C1921" s="6" t="s">
        <v>3644</v>
      </c>
      <c r="D1921" s="3" t="s">
        <v>3645</v>
      </c>
      <c r="E1921" s="15" t="s">
        <v>2155</v>
      </c>
    </row>
    <row r="1922" spans="1:5" s="2" customFormat="1" ht="15.75" customHeight="1" x14ac:dyDescent="0.25">
      <c r="A1922" s="4" t="s">
        <v>3646</v>
      </c>
      <c r="B1922" s="9" t="s">
        <v>3647</v>
      </c>
      <c r="C1922" s="6" t="s">
        <v>4967</v>
      </c>
      <c r="D1922" s="3" t="s">
        <v>4968</v>
      </c>
      <c r="E1922" s="15" t="s">
        <v>2155</v>
      </c>
    </row>
    <row r="1923" spans="1:5" s="2" customFormat="1" ht="15.75" customHeight="1" x14ac:dyDescent="0.25">
      <c r="A1923" s="4" t="s">
        <v>3648</v>
      </c>
      <c r="B1923" s="2" t="s">
        <v>5228</v>
      </c>
      <c r="C1923" s="3" t="s">
        <v>4969</v>
      </c>
      <c r="D1923" s="3" t="s">
        <v>4970</v>
      </c>
      <c r="E1923" s="15" t="s">
        <v>2155</v>
      </c>
    </row>
    <row r="1924" spans="1:5" s="2" customFormat="1" ht="15.75" customHeight="1" x14ac:dyDescent="0.25">
      <c r="A1924" s="4" t="s">
        <v>3649</v>
      </c>
      <c r="B1924" s="9" t="s">
        <v>5334</v>
      </c>
      <c r="C1924" s="6" t="s">
        <v>4969</v>
      </c>
      <c r="D1924" s="3" t="s">
        <v>4970</v>
      </c>
      <c r="E1924" s="15" t="s">
        <v>2155</v>
      </c>
    </row>
    <row r="1925" spans="1:5" s="2" customFormat="1" ht="15.75" customHeight="1" x14ac:dyDescent="0.25">
      <c r="A1925" s="4" t="s">
        <v>3650</v>
      </c>
      <c r="B1925" s="9" t="s">
        <v>3651</v>
      </c>
      <c r="C1925" s="6" t="s">
        <v>4885</v>
      </c>
      <c r="D1925" s="3" t="s">
        <v>4886</v>
      </c>
      <c r="E1925" s="15" t="s">
        <v>2155</v>
      </c>
    </row>
    <row r="1926" spans="1:5" s="2" customFormat="1" ht="15.75" customHeight="1" x14ac:dyDescent="0.25">
      <c r="A1926" s="4" t="s">
        <v>3652</v>
      </c>
      <c r="B1926" s="9" t="s">
        <v>3653</v>
      </c>
      <c r="C1926" s="6" t="s">
        <v>4885</v>
      </c>
      <c r="D1926" s="3" t="s">
        <v>4886</v>
      </c>
      <c r="E1926" s="15" t="s">
        <v>2155</v>
      </c>
    </row>
    <row r="1927" spans="1:5" s="2" customFormat="1" ht="15.75" customHeight="1" x14ac:dyDescent="0.25">
      <c r="A1927" s="4" t="s">
        <v>3654</v>
      </c>
      <c r="B1927" s="9" t="s">
        <v>3655</v>
      </c>
      <c r="C1927" s="6" t="s">
        <v>1360</v>
      </c>
      <c r="D1927" s="6" t="s">
        <v>4884</v>
      </c>
      <c r="E1927" s="15" t="s">
        <v>2155</v>
      </c>
    </row>
    <row r="1928" spans="1:5" s="2" customFormat="1" ht="15.75" customHeight="1" x14ac:dyDescent="0.25">
      <c r="A1928" s="4" t="s">
        <v>3656</v>
      </c>
      <c r="B1928" s="9" t="s">
        <v>3657</v>
      </c>
      <c r="C1928" s="6" t="s">
        <v>5255</v>
      </c>
      <c r="D1928" s="3" t="s">
        <v>5256</v>
      </c>
      <c r="E1928" s="15" t="s">
        <v>2155</v>
      </c>
    </row>
    <row r="1929" spans="1:5" s="2" customFormat="1" ht="15.75" customHeight="1" x14ac:dyDescent="0.25">
      <c r="A1929" s="4" t="s">
        <v>3658</v>
      </c>
      <c r="B1929" s="9" t="s">
        <v>3659</v>
      </c>
      <c r="C1929" s="6" t="s">
        <v>4885</v>
      </c>
      <c r="D1929" s="3" t="s">
        <v>4886</v>
      </c>
      <c r="E1929" s="15" t="s">
        <v>2155</v>
      </c>
    </row>
    <row r="1930" spans="1:5" s="2" customFormat="1" ht="15.75" customHeight="1" x14ac:dyDescent="0.25">
      <c r="A1930" s="4" t="s">
        <v>3660</v>
      </c>
      <c r="B1930" s="9" t="s">
        <v>3661</v>
      </c>
      <c r="C1930" s="6" t="s">
        <v>4885</v>
      </c>
      <c r="D1930" s="3" t="s">
        <v>4886</v>
      </c>
      <c r="E1930" s="15" t="s">
        <v>2155</v>
      </c>
    </row>
    <row r="1931" spans="1:5" s="2" customFormat="1" ht="15.75" customHeight="1" x14ac:dyDescent="0.25">
      <c r="A1931" s="4" t="s">
        <v>3662</v>
      </c>
      <c r="B1931" s="9" t="s">
        <v>3663</v>
      </c>
      <c r="C1931" s="6" t="s">
        <v>4962</v>
      </c>
      <c r="D1931" s="3" t="s">
        <v>4963</v>
      </c>
      <c r="E1931" s="15" t="s">
        <v>2245</v>
      </c>
    </row>
    <row r="1932" spans="1:5" s="2" customFormat="1" ht="15" customHeight="1" x14ac:dyDescent="0.25">
      <c r="A1932" s="4" t="s">
        <v>3664</v>
      </c>
      <c r="B1932" s="9" t="s">
        <v>3665</v>
      </c>
      <c r="C1932" s="6" t="s">
        <v>4967</v>
      </c>
      <c r="D1932" s="3" t="s">
        <v>4968</v>
      </c>
      <c r="E1932" s="15" t="s">
        <v>2245</v>
      </c>
    </row>
    <row r="1933" spans="1:5" ht="15" customHeight="1" x14ac:dyDescent="0.25">
      <c r="A1933" s="4" t="s">
        <v>3666</v>
      </c>
      <c r="B1933" s="9" t="s">
        <v>3667</v>
      </c>
      <c r="C1933" s="3" t="s">
        <v>5318</v>
      </c>
      <c r="D1933" s="3" t="s">
        <v>5319</v>
      </c>
      <c r="E1933" s="15" t="s">
        <v>2155</v>
      </c>
    </row>
  </sheetData>
  <autoFilter ref="A1:E1932"/>
  <conditionalFormatting sqref="A135:B135">
    <cfRule type="colorScale" priority="2">
      <colorScale>
        <cfvo type="min"/>
        <cfvo type="max"/>
        <color rgb="FF57BB8A"/>
        <color rgb="FFFFFFFF"/>
      </colorScale>
    </cfRule>
  </conditionalFormatting>
  <pageMargins left="0.7" right="0.7" top="0.75" bottom="0.75" header="0" footer="0"/>
  <pageSetup scale="4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60"/>
  <sheetViews>
    <sheetView zoomScaleNormal="100" workbookViewId="0">
      <pane ySplit="1" topLeftCell="A2" activePane="bottomLeft" state="frozen"/>
      <selection pane="bottomLeft" activeCell="C9" sqref="C9"/>
    </sheetView>
  </sheetViews>
  <sheetFormatPr baseColWidth="10" defaultRowHeight="15" customHeight="1" x14ac:dyDescent="0.25"/>
  <cols>
    <col min="1" max="1" width="7.85546875" style="122" bestFit="1" customWidth="1"/>
    <col min="2" max="2" width="46.140625" style="124" bestFit="1" customWidth="1"/>
    <col min="3" max="3" width="24.28515625" style="124" bestFit="1" customWidth="1"/>
    <col min="4" max="4" width="25.85546875" style="124" bestFit="1" customWidth="1"/>
    <col min="5" max="5" width="28.7109375" style="125" bestFit="1" customWidth="1"/>
    <col min="6" max="23" width="10.7109375" style="14" customWidth="1"/>
    <col min="24" max="16384" width="11.42578125" style="14"/>
  </cols>
  <sheetData>
    <row r="1" spans="1:5" ht="15.75" thickBot="1" x14ac:dyDescent="0.3">
      <c r="A1" s="40" t="s">
        <v>3668</v>
      </c>
      <c r="B1" s="41" t="s">
        <v>1</v>
      </c>
      <c r="C1" s="40" t="s">
        <v>2</v>
      </c>
      <c r="D1" s="40" t="s">
        <v>3</v>
      </c>
      <c r="E1" s="42" t="s">
        <v>4</v>
      </c>
    </row>
    <row r="2" spans="1:5" ht="15.75" customHeight="1" thickTop="1" x14ac:dyDescent="0.25">
      <c r="A2" s="43" t="s">
        <v>3669</v>
      </c>
      <c r="B2" s="44" t="s">
        <v>3670</v>
      </c>
      <c r="C2" s="45" t="s">
        <v>5252</v>
      </c>
      <c r="D2" s="46" t="s">
        <v>5253</v>
      </c>
      <c r="E2" s="47" t="s">
        <v>4790</v>
      </c>
    </row>
    <row r="3" spans="1:5" ht="15" customHeight="1" x14ac:dyDescent="0.25">
      <c r="A3" s="48" t="s">
        <v>3671</v>
      </c>
      <c r="B3" s="49" t="s">
        <v>5269</v>
      </c>
      <c r="C3" s="50" t="s">
        <v>5255</v>
      </c>
      <c r="D3" s="51" t="s">
        <v>5256</v>
      </c>
      <c r="E3" s="52" t="s">
        <v>4790</v>
      </c>
    </row>
    <row r="4" spans="1:5" ht="15" customHeight="1" x14ac:dyDescent="0.25">
      <c r="A4" s="48" t="s">
        <v>3672</v>
      </c>
      <c r="B4" s="49" t="s">
        <v>3673</v>
      </c>
      <c r="C4" s="50" t="s">
        <v>5255</v>
      </c>
      <c r="D4" s="51" t="s">
        <v>5256</v>
      </c>
      <c r="E4" s="52" t="s">
        <v>4790</v>
      </c>
    </row>
    <row r="5" spans="1:5" ht="15" customHeight="1" x14ac:dyDescent="0.25">
      <c r="A5" s="48" t="s">
        <v>3674</v>
      </c>
      <c r="B5" s="49" t="s">
        <v>3675</v>
      </c>
      <c r="C5" s="50" t="s">
        <v>5255</v>
      </c>
      <c r="D5" s="51" t="s">
        <v>5256</v>
      </c>
      <c r="E5" s="52" t="s">
        <v>4790</v>
      </c>
    </row>
    <row r="6" spans="1:5" ht="15" customHeight="1" x14ac:dyDescent="0.25">
      <c r="A6" s="48" t="s">
        <v>3676</v>
      </c>
      <c r="B6" s="49" t="s">
        <v>5257</v>
      </c>
      <c r="C6" s="50" t="s">
        <v>5255</v>
      </c>
      <c r="D6" s="51" t="s">
        <v>5256</v>
      </c>
      <c r="E6" s="52" t="s">
        <v>4790</v>
      </c>
    </row>
    <row r="7" spans="1:5" ht="15" customHeight="1" x14ac:dyDescent="0.25">
      <c r="A7" s="48" t="s">
        <v>3677</v>
      </c>
      <c r="B7" s="49" t="s">
        <v>3678</v>
      </c>
      <c r="C7" s="50" t="s">
        <v>5255</v>
      </c>
      <c r="D7" s="51" t="s">
        <v>5256</v>
      </c>
      <c r="E7" s="52" t="s">
        <v>4790</v>
      </c>
    </row>
    <row r="8" spans="1:5" ht="15" customHeight="1" x14ac:dyDescent="0.25">
      <c r="A8" s="48" t="s">
        <v>3679</v>
      </c>
      <c r="B8" s="49" t="s">
        <v>5261</v>
      </c>
      <c r="C8" s="50" t="s">
        <v>5255</v>
      </c>
      <c r="D8" s="51" t="s">
        <v>5256</v>
      </c>
      <c r="E8" s="52" t="s">
        <v>4790</v>
      </c>
    </row>
    <row r="9" spans="1:5" s="53" customFormat="1" ht="15" customHeight="1" x14ac:dyDescent="0.25">
      <c r="A9" s="48" t="s">
        <v>3680</v>
      </c>
      <c r="B9" s="49" t="s">
        <v>5139</v>
      </c>
      <c r="C9" s="50" t="s">
        <v>5252</v>
      </c>
      <c r="D9" s="51" t="s">
        <v>5253</v>
      </c>
      <c r="E9" s="52" t="s">
        <v>4790</v>
      </c>
    </row>
    <row r="10" spans="1:5" s="53" customFormat="1" ht="15" customHeight="1" x14ac:dyDescent="0.25">
      <c r="A10" s="48" t="s">
        <v>3681</v>
      </c>
      <c r="B10" s="49" t="s">
        <v>5140</v>
      </c>
      <c r="C10" s="50" t="s">
        <v>5252</v>
      </c>
      <c r="D10" s="51" t="s">
        <v>5253</v>
      </c>
      <c r="E10" s="52" t="s">
        <v>4790</v>
      </c>
    </row>
    <row r="11" spans="1:5" ht="15" customHeight="1" x14ac:dyDescent="0.25">
      <c r="A11" s="48" t="s">
        <v>3682</v>
      </c>
      <c r="B11" s="49" t="s">
        <v>3683</v>
      </c>
      <c r="C11" s="50" t="s">
        <v>5255</v>
      </c>
      <c r="D11" s="51" t="s">
        <v>5256</v>
      </c>
      <c r="E11" s="52" t="s">
        <v>4790</v>
      </c>
    </row>
    <row r="12" spans="1:5" ht="15" customHeight="1" x14ac:dyDescent="0.25">
      <c r="A12" s="48" t="s">
        <v>3684</v>
      </c>
      <c r="B12" s="49" t="s">
        <v>3685</v>
      </c>
      <c r="C12" s="50" t="s">
        <v>5252</v>
      </c>
      <c r="D12" s="51" t="s">
        <v>5253</v>
      </c>
      <c r="E12" s="52" t="s">
        <v>4790</v>
      </c>
    </row>
    <row r="13" spans="1:5" ht="15" customHeight="1" x14ac:dyDescent="0.25">
      <c r="A13" s="48" t="s">
        <v>3686</v>
      </c>
      <c r="B13" s="49" t="s">
        <v>5141</v>
      </c>
      <c r="C13" s="50" t="s">
        <v>5252</v>
      </c>
      <c r="D13" s="51" t="s">
        <v>5253</v>
      </c>
      <c r="E13" s="52" t="s">
        <v>4790</v>
      </c>
    </row>
    <row r="14" spans="1:5" ht="15" customHeight="1" x14ac:dyDescent="0.25">
      <c r="A14" s="48" t="s">
        <v>3687</v>
      </c>
      <c r="B14" s="49" t="s">
        <v>3688</v>
      </c>
      <c r="C14" s="50" t="s">
        <v>5326</v>
      </c>
      <c r="D14" s="51" t="s">
        <v>5327</v>
      </c>
      <c r="E14" s="52" t="s">
        <v>4790</v>
      </c>
    </row>
    <row r="15" spans="1:5" ht="15" customHeight="1" x14ac:dyDescent="0.25">
      <c r="A15" s="48" t="s">
        <v>3689</v>
      </c>
      <c r="B15" s="49" t="s">
        <v>3690</v>
      </c>
      <c r="C15" s="50" t="s">
        <v>5252</v>
      </c>
      <c r="D15" s="51" t="s">
        <v>5253</v>
      </c>
      <c r="E15" s="52" t="s">
        <v>4790</v>
      </c>
    </row>
    <row r="16" spans="1:5" ht="15" customHeight="1" x14ac:dyDescent="0.25">
      <c r="A16" s="48" t="s">
        <v>3691</v>
      </c>
      <c r="B16" s="49" t="s">
        <v>5142</v>
      </c>
      <c r="C16" s="50" t="s">
        <v>5252</v>
      </c>
      <c r="D16" s="51" t="s">
        <v>5253</v>
      </c>
      <c r="E16" s="52" t="s">
        <v>4790</v>
      </c>
    </row>
    <row r="17" spans="1:5" s="53" customFormat="1" ht="15" customHeight="1" x14ac:dyDescent="0.25">
      <c r="A17" s="48" t="s">
        <v>3692</v>
      </c>
      <c r="B17" s="49" t="s">
        <v>5143</v>
      </c>
      <c r="C17" s="50" t="s">
        <v>5255</v>
      </c>
      <c r="D17" s="51" t="s">
        <v>5256</v>
      </c>
      <c r="E17" s="52" t="s">
        <v>4790</v>
      </c>
    </row>
    <row r="18" spans="1:5" ht="15" customHeight="1" x14ac:dyDescent="0.25">
      <c r="A18" s="48" t="s">
        <v>3693</v>
      </c>
      <c r="B18" s="49" t="s">
        <v>5360</v>
      </c>
      <c r="C18" s="50" t="s">
        <v>5255</v>
      </c>
      <c r="D18" s="51" t="s">
        <v>5256</v>
      </c>
      <c r="E18" s="52" t="s">
        <v>4790</v>
      </c>
    </row>
    <row r="19" spans="1:5" s="53" customFormat="1" ht="15" customHeight="1" x14ac:dyDescent="0.25">
      <c r="A19" s="54" t="s">
        <v>3695</v>
      </c>
      <c r="B19" s="55" t="s">
        <v>5144</v>
      </c>
      <c r="C19" s="50" t="s">
        <v>1242</v>
      </c>
      <c r="D19" s="51" t="s">
        <v>5246</v>
      </c>
      <c r="E19" s="56" t="s">
        <v>4790</v>
      </c>
    </row>
    <row r="20" spans="1:5" ht="15.75" customHeight="1" x14ac:dyDescent="0.25">
      <c r="A20" s="48" t="s">
        <v>3696</v>
      </c>
      <c r="B20" s="49" t="s">
        <v>3697</v>
      </c>
      <c r="C20" s="50" t="s">
        <v>5255</v>
      </c>
      <c r="D20" s="51" t="s">
        <v>5256</v>
      </c>
      <c r="E20" s="52" t="s">
        <v>4790</v>
      </c>
    </row>
    <row r="21" spans="1:5" ht="15.75" customHeight="1" x14ac:dyDescent="0.25">
      <c r="A21" s="48" t="s">
        <v>3698</v>
      </c>
      <c r="B21" s="49" t="s">
        <v>5371</v>
      </c>
      <c r="C21" s="50" t="s">
        <v>5255</v>
      </c>
      <c r="D21" s="51" t="s">
        <v>5256</v>
      </c>
      <c r="E21" s="52" t="s">
        <v>4790</v>
      </c>
    </row>
    <row r="22" spans="1:5" ht="15.75" customHeight="1" x14ac:dyDescent="0.25">
      <c r="A22" s="48" t="s">
        <v>3699</v>
      </c>
      <c r="B22" s="49" t="s">
        <v>3700</v>
      </c>
      <c r="C22" s="50" t="s">
        <v>5255</v>
      </c>
      <c r="D22" s="51" t="s">
        <v>5256</v>
      </c>
      <c r="E22" s="52" t="s">
        <v>4790</v>
      </c>
    </row>
    <row r="23" spans="1:5" ht="15.75" customHeight="1" x14ac:dyDescent="0.25">
      <c r="A23" s="48" t="s">
        <v>3701</v>
      </c>
      <c r="B23" s="49" t="s">
        <v>3702</v>
      </c>
      <c r="C23" s="50" t="s">
        <v>5255</v>
      </c>
      <c r="D23" s="51" t="s">
        <v>5256</v>
      </c>
      <c r="E23" s="52" t="s">
        <v>4790</v>
      </c>
    </row>
    <row r="24" spans="1:5" ht="15.75" customHeight="1" x14ac:dyDescent="0.25">
      <c r="A24" s="48" t="s">
        <v>3703</v>
      </c>
      <c r="B24" s="49" t="s">
        <v>5265</v>
      </c>
      <c r="C24" s="50" t="s">
        <v>5255</v>
      </c>
      <c r="D24" s="51" t="s">
        <v>5256</v>
      </c>
      <c r="E24" s="52" t="s">
        <v>4790</v>
      </c>
    </row>
    <row r="25" spans="1:5" ht="15.75" customHeight="1" x14ac:dyDescent="0.25">
      <c r="A25" s="48" t="s">
        <v>3704</v>
      </c>
      <c r="B25" s="49" t="s">
        <v>3705</v>
      </c>
      <c r="C25" s="50" t="s">
        <v>5255</v>
      </c>
      <c r="D25" s="51" t="s">
        <v>5256</v>
      </c>
      <c r="E25" s="52" t="s">
        <v>4790</v>
      </c>
    </row>
    <row r="26" spans="1:5" ht="15.75" customHeight="1" x14ac:dyDescent="0.25">
      <c r="A26" s="48" t="s">
        <v>3706</v>
      </c>
      <c r="B26" s="49" t="s">
        <v>5260</v>
      </c>
      <c r="C26" s="50" t="s">
        <v>5255</v>
      </c>
      <c r="D26" s="51" t="s">
        <v>5256</v>
      </c>
      <c r="E26" s="52" t="s">
        <v>4790</v>
      </c>
    </row>
    <row r="27" spans="1:5" ht="15.75" customHeight="1" x14ac:dyDescent="0.25">
      <c r="A27" s="48" t="s">
        <v>3707</v>
      </c>
      <c r="B27" s="49" t="s">
        <v>3708</v>
      </c>
      <c r="C27" s="50" t="s">
        <v>5255</v>
      </c>
      <c r="D27" s="51" t="s">
        <v>5256</v>
      </c>
      <c r="E27" s="52" t="s">
        <v>4790</v>
      </c>
    </row>
    <row r="28" spans="1:5" ht="15.75" customHeight="1" x14ac:dyDescent="0.25">
      <c r="A28" s="48" t="s">
        <v>3709</v>
      </c>
      <c r="B28" s="49" t="s">
        <v>3710</v>
      </c>
      <c r="C28" s="50" t="s">
        <v>3443</v>
      </c>
      <c r="D28" s="51" t="s">
        <v>5345</v>
      </c>
      <c r="E28" s="52" t="s">
        <v>4790</v>
      </c>
    </row>
    <row r="29" spans="1:5" s="53" customFormat="1" ht="15" customHeight="1" x14ac:dyDescent="0.25">
      <c r="A29" s="48" t="s">
        <v>3712</v>
      </c>
      <c r="B29" s="49" t="s">
        <v>5145</v>
      </c>
      <c r="C29" s="50" t="s">
        <v>5252</v>
      </c>
      <c r="D29" s="51" t="s">
        <v>5253</v>
      </c>
      <c r="E29" s="52" t="s">
        <v>4790</v>
      </c>
    </row>
    <row r="30" spans="1:5" ht="15.75" customHeight="1" x14ac:dyDescent="0.25">
      <c r="A30" s="48" t="s">
        <v>3713</v>
      </c>
      <c r="B30" s="49" t="s">
        <v>3714</v>
      </c>
      <c r="C30" s="50" t="s">
        <v>5255</v>
      </c>
      <c r="D30" s="51" t="s">
        <v>5256</v>
      </c>
      <c r="E30" s="52" t="s">
        <v>4790</v>
      </c>
    </row>
    <row r="31" spans="1:5" ht="15.75" customHeight="1" x14ac:dyDescent="0.25">
      <c r="A31" s="48" t="s">
        <v>3715</v>
      </c>
      <c r="B31" s="49" t="s">
        <v>3716</v>
      </c>
      <c r="C31" s="50" t="s">
        <v>5255</v>
      </c>
      <c r="D31" s="51" t="s">
        <v>5256</v>
      </c>
      <c r="E31" s="52" t="s">
        <v>4790</v>
      </c>
    </row>
    <row r="32" spans="1:5" ht="15.75" customHeight="1" x14ac:dyDescent="0.25">
      <c r="A32" s="48" t="s">
        <v>3717</v>
      </c>
      <c r="B32" s="49" t="s">
        <v>3718</v>
      </c>
      <c r="C32" s="50" t="s">
        <v>5341</v>
      </c>
      <c r="D32" s="51" t="s">
        <v>5342</v>
      </c>
      <c r="E32" s="52" t="s">
        <v>4790</v>
      </c>
    </row>
    <row r="33" spans="1:5" ht="15.75" customHeight="1" x14ac:dyDescent="0.25">
      <c r="A33" s="48" t="s">
        <v>3719</v>
      </c>
      <c r="B33" s="49" t="s">
        <v>3720</v>
      </c>
      <c r="C33" s="50" t="s">
        <v>5252</v>
      </c>
      <c r="D33" s="51" t="s">
        <v>5253</v>
      </c>
      <c r="E33" s="52" t="s">
        <v>4790</v>
      </c>
    </row>
    <row r="34" spans="1:5" s="53" customFormat="1" ht="15" customHeight="1" x14ac:dyDescent="0.25">
      <c r="A34" s="48" t="s">
        <v>3721</v>
      </c>
      <c r="B34" s="49" t="s">
        <v>5107</v>
      </c>
      <c r="C34" s="50" t="s">
        <v>5255</v>
      </c>
      <c r="D34" s="51" t="s">
        <v>5256</v>
      </c>
      <c r="E34" s="52" t="s">
        <v>4790</v>
      </c>
    </row>
    <row r="35" spans="1:5" ht="15.75" customHeight="1" x14ac:dyDescent="0.25">
      <c r="A35" s="48" t="s">
        <v>3722</v>
      </c>
      <c r="B35" s="49" t="s">
        <v>5258</v>
      </c>
      <c r="C35" s="50" t="s">
        <v>5255</v>
      </c>
      <c r="D35" s="51" t="s">
        <v>5256</v>
      </c>
      <c r="E35" s="52" t="s">
        <v>4790</v>
      </c>
    </row>
    <row r="36" spans="1:5" ht="15" customHeight="1" x14ac:dyDescent="0.25">
      <c r="A36" s="48" t="s">
        <v>3723</v>
      </c>
      <c r="B36" s="49" t="s">
        <v>3724</v>
      </c>
      <c r="C36" s="50" t="s">
        <v>5255</v>
      </c>
      <c r="D36" s="51" t="s">
        <v>5256</v>
      </c>
      <c r="E36" s="52" t="s">
        <v>4790</v>
      </c>
    </row>
    <row r="37" spans="1:5" ht="15.75" customHeight="1" x14ac:dyDescent="0.25">
      <c r="A37" s="48" t="s">
        <v>3725</v>
      </c>
      <c r="B37" s="49" t="s">
        <v>5358</v>
      </c>
      <c r="C37" s="50" t="s">
        <v>3443</v>
      </c>
      <c r="D37" s="51" t="s">
        <v>5345</v>
      </c>
      <c r="E37" s="52" t="s">
        <v>4790</v>
      </c>
    </row>
    <row r="38" spans="1:5" s="53" customFormat="1" ht="15" customHeight="1" x14ac:dyDescent="0.25">
      <c r="A38" s="48" t="s">
        <v>3726</v>
      </c>
      <c r="B38" s="49" t="s">
        <v>5105</v>
      </c>
      <c r="C38" s="50" t="s">
        <v>5255</v>
      </c>
      <c r="D38" s="51" t="s">
        <v>5256</v>
      </c>
      <c r="E38" s="52" t="s">
        <v>4790</v>
      </c>
    </row>
    <row r="39" spans="1:5" s="53" customFormat="1" ht="15" customHeight="1" x14ac:dyDescent="0.25">
      <c r="A39" s="48" t="s">
        <v>3727</v>
      </c>
      <c r="B39" s="49" t="s">
        <v>5106</v>
      </c>
      <c r="C39" s="50" t="s">
        <v>1242</v>
      </c>
      <c r="D39" s="51" t="s">
        <v>5246</v>
      </c>
      <c r="E39" s="52" t="s">
        <v>4790</v>
      </c>
    </row>
    <row r="40" spans="1:5" ht="15.75" customHeight="1" x14ac:dyDescent="0.25">
      <c r="A40" s="48" t="s">
        <v>3728</v>
      </c>
      <c r="B40" s="49" t="s">
        <v>3729</v>
      </c>
      <c r="C40" s="50" t="s">
        <v>5255</v>
      </c>
      <c r="D40" s="51" t="s">
        <v>5256</v>
      </c>
      <c r="E40" s="52" t="s">
        <v>4790</v>
      </c>
    </row>
    <row r="41" spans="1:5" ht="15" customHeight="1" x14ac:dyDescent="0.25">
      <c r="A41" s="48" t="s">
        <v>3731</v>
      </c>
      <c r="B41" s="49" t="s">
        <v>3732</v>
      </c>
      <c r="C41" s="50" t="s">
        <v>5255</v>
      </c>
      <c r="D41" s="51" t="s">
        <v>5256</v>
      </c>
      <c r="E41" s="52" t="s">
        <v>4790</v>
      </c>
    </row>
    <row r="42" spans="1:5" ht="15.75" customHeight="1" x14ac:dyDescent="0.25">
      <c r="A42" s="48" t="s">
        <v>3733</v>
      </c>
      <c r="B42" s="49" t="s">
        <v>3734</v>
      </c>
      <c r="C42" s="50" t="s">
        <v>5255</v>
      </c>
      <c r="D42" s="51" t="s">
        <v>5256</v>
      </c>
      <c r="E42" s="52" t="s">
        <v>4790</v>
      </c>
    </row>
    <row r="43" spans="1:5" ht="15.75" customHeight="1" x14ac:dyDescent="0.25">
      <c r="A43" s="48" t="s">
        <v>3735</v>
      </c>
      <c r="B43" s="49" t="s">
        <v>5254</v>
      </c>
      <c r="C43" s="50" t="s">
        <v>5252</v>
      </c>
      <c r="D43" s="51" t="s">
        <v>5253</v>
      </c>
      <c r="E43" s="52" t="s">
        <v>4790</v>
      </c>
    </row>
    <row r="44" spans="1:5" s="53" customFormat="1" ht="15" customHeight="1" x14ac:dyDescent="0.25">
      <c r="A44" s="48" t="s">
        <v>3737</v>
      </c>
      <c r="B44" s="49" t="s">
        <v>5108</v>
      </c>
      <c r="C44" s="50" t="s">
        <v>5255</v>
      </c>
      <c r="D44" s="51" t="s">
        <v>5256</v>
      </c>
      <c r="E44" s="52" t="s">
        <v>4790</v>
      </c>
    </row>
    <row r="45" spans="1:5" ht="15.75" customHeight="1" x14ac:dyDescent="0.25">
      <c r="A45" s="48" t="s">
        <v>3738</v>
      </c>
      <c r="B45" s="49" t="s">
        <v>3739</v>
      </c>
      <c r="C45" s="50" t="s">
        <v>5252</v>
      </c>
      <c r="D45" s="51" t="s">
        <v>5253</v>
      </c>
      <c r="E45" s="52" t="s">
        <v>4790</v>
      </c>
    </row>
    <row r="46" spans="1:5" s="53" customFormat="1" ht="15" customHeight="1" x14ac:dyDescent="0.25">
      <c r="A46" s="48" t="s">
        <v>3740</v>
      </c>
      <c r="B46" s="49" t="s">
        <v>5110</v>
      </c>
      <c r="C46" s="50" t="s">
        <v>5255</v>
      </c>
      <c r="D46" s="51" t="s">
        <v>5256</v>
      </c>
      <c r="E46" s="52" t="s">
        <v>4790</v>
      </c>
    </row>
    <row r="47" spans="1:5" ht="15.75" customHeight="1" x14ac:dyDescent="0.25">
      <c r="A47" s="48" t="s">
        <v>3741</v>
      </c>
      <c r="B47" s="49" t="s">
        <v>5268</v>
      </c>
      <c r="C47" s="50" t="s">
        <v>3443</v>
      </c>
      <c r="D47" s="51" t="s">
        <v>5345</v>
      </c>
      <c r="E47" s="52" t="s">
        <v>4790</v>
      </c>
    </row>
    <row r="48" spans="1:5" ht="15.75" customHeight="1" x14ac:dyDescent="0.25">
      <c r="A48" s="48" t="s">
        <v>3742</v>
      </c>
      <c r="B48" s="49" t="s">
        <v>5267</v>
      </c>
      <c r="C48" s="50" t="s">
        <v>5326</v>
      </c>
      <c r="D48" s="51" t="s">
        <v>5327</v>
      </c>
      <c r="E48" s="52" t="s">
        <v>4790</v>
      </c>
    </row>
    <row r="49" spans="1:5" ht="15.75" customHeight="1" x14ac:dyDescent="0.25">
      <c r="A49" s="48" t="s">
        <v>3743</v>
      </c>
      <c r="B49" s="49" t="s">
        <v>3744</v>
      </c>
      <c r="C49" s="50" t="s">
        <v>5255</v>
      </c>
      <c r="D49" s="51" t="s">
        <v>5256</v>
      </c>
      <c r="E49" s="52" t="s">
        <v>4790</v>
      </c>
    </row>
    <row r="50" spans="1:5" ht="15.75" customHeight="1" x14ac:dyDescent="0.25">
      <c r="A50" s="48" t="s">
        <v>3745</v>
      </c>
      <c r="B50" s="49" t="s">
        <v>5373</v>
      </c>
      <c r="C50" s="50" t="s">
        <v>5255</v>
      </c>
      <c r="D50" s="51" t="s">
        <v>5256</v>
      </c>
      <c r="E50" s="52" t="s">
        <v>4790</v>
      </c>
    </row>
    <row r="51" spans="1:5" s="53" customFormat="1" ht="15" customHeight="1" x14ac:dyDescent="0.25">
      <c r="A51" s="54" t="s">
        <v>3746</v>
      </c>
      <c r="B51" s="55" t="s">
        <v>5109</v>
      </c>
      <c r="C51" s="50" t="s">
        <v>5255</v>
      </c>
      <c r="D51" s="51" t="s">
        <v>5256</v>
      </c>
      <c r="E51" s="56" t="s">
        <v>4790</v>
      </c>
    </row>
    <row r="52" spans="1:5" ht="15.75" customHeight="1" x14ac:dyDescent="0.25">
      <c r="A52" s="48" t="s">
        <v>3747</v>
      </c>
      <c r="B52" s="57" t="s">
        <v>3748</v>
      </c>
      <c r="C52" s="50" t="s">
        <v>5255</v>
      </c>
      <c r="D52" s="51" t="s">
        <v>5256</v>
      </c>
      <c r="E52" s="52" t="s">
        <v>4790</v>
      </c>
    </row>
    <row r="53" spans="1:5" ht="15.75" customHeight="1" x14ac:dyDescent="0.25">
      <c r="A53" s="48" t="s">
        <v>3749</v>
      </c>
      <c r="B53" s="57" t="s">
        <v>4950</v>
      </c>
      <c r="C53" s="50" t="s">
        <v>5255</v>
      </c>
      <c r="D53" s="51" t="s">
        <v>5256</v>
      </c>
      <c r="E53" s="52" t="s">
        <v>4790</v>
      </c>
    </row>
    <row r="54" spans="1:5" ht="15.75" customHeight="1" x14ac:dyDescent="0.25">
      <c r="A54" s="48" t="s">
        <v>3750</v>
      </c>
      <c r="B54" s="57" t="s">
        <v>3751</v>
      </c>
      <c r="C54" s="50" t="s">
        <v>5255</v>
      </c>
      <c r="D54" s="51" t="s">
        <v>5256</v>
      </c>
      <c r="E54" s="52" t="s">
        <v>4790</v>
      </c>
    </row>
    <row r="55" spans="1:5" ht="15.75" customHeight="1" x14ac:dyDescent="0.25">
      <c r="A55" s="48" t="s">
        <v>3752</v>
      </c>
      <c r="B55" s="57" t="s">
        <v>3753</v>
      </c>
      <c r="C55" s="50" t="s">
        <v>5255</v>
      </c>
      <c r="D55" s="51" t="s">
        <v>5256</v>
      </c>
      <c r="E55" s="52" t="s">
        <v>4790</v>
      </c>
    </row>
    <row r="56" spans="1:5" ht="15.75" customHeight="1" x14ac:dyDescent="0.25">
      <c r="A56" s="48" t="s">
        <v>3755</v>
      </c>
      <c r="B56" s="57" t="s">
        <v>3756</v>
      </c>
      <c r="C56" s="50" t="s">
        <v>5252</v>
      </c>
      <c r="D56" s="51" t="s">
        <v>5253</v>
      </c>
      <c r="E56" s="52" t="s">
        <v>4790</v>
      </c>
    </row>
    <row r="57" spans="1:5" ht="15.75" customHeight="1" x14ac:dyDescent="0.25">
      <c r="A57" s="48" t="s">
        <v>3757</v>
      </c>
      <c r="B57" s="57" t="s">
        <v>3758</v>
      </c>
      <c r="C57" s="50" t="s">
        <v>5255</v>
      </c>
      <c r="D57" s="51" t="s">
        <v>5256</v>
      </c>
      <c r="E57" s="52" t="s">
        <v>4790</v>
      </c>
    </row>
    <row r="58" spans="1:5" s="60" customFormat="1" ht="15" customHeight="1" x14ac:dyDescent="0.25">
      <c r="A58" s="48" t="s">
        <v>3759</v>
      </c>
      <c r="B58" s="38" t="s">
        <v>5250</v>
      </c>
      <c r="C58" s="58" t="s">
        <v>3443</v>
      </c>
      <c r="D58" s="59" t="s">
        <v>5345</v>
      </c>
      <c r="E58" s="52" t="s">
        <v>4790</v>
      </c>
    </row>
    <row r="59" spans="1:5" ht="15.75" customHeight="1" x14ac:dyDescent="0.25">
      <c r="A59" s="48" t="s">
        <v>3760</v>
      </c>
      <c r="B59" s="57" t="s">
        <v>5174</v>
      </c>
      <c r="C59" s="50" t="s">
        <v>1242</v>
      </c>
      <c r="D59" s="51" t="s">
        <v>5246</v>
      </c>
      <c r="E59" s="52" t="s">
        <v>4790</v>
      </c>
    </row>
    <row r="60" spans="1:5" ht="15.75" customHeight="1" x14ac:dyDescent="0.25">
      <c r="A60" s="48" t="s">
        <v>3761</v>
      </c>
      <c r="B60" s="57" t="s">
        <v>5259</v>
      </c>
      <c r="C60" s="50" t="s">
        <v>5255</v>
      </c>
      <c r="D60" s="51" t="s">
        <v>5256</v>
      </c>
      <c r="E60" s="52" t="s">
        <v>4790</v>
      </c>
    </row>
    <row r="61" spans="1:5" s="53" customFormat="1" ht="15" customHeight="1" x14ac:dyDescent="0.25">
      <c r="A61" s="54" t="s">
        <v>3762</v>
      </c>
      <c r="B61" s="38" t="s">
        <v>5111</v>
      </c>
      <c r="C61" s="50" t="s">
        <v>5255</v>
      </c>
      <c r="D61" s="51" t="s">
        <v>5256</v>
      </c>
      <c r="E61" s="52" t="s">
        <v>4790</v>
      </c>
    </row>
    <row r="62" spans="1:5" ht="15.75" customHeight="1" x14ac:dyDescent="0.25">
      <c r="A62" s="48" t="s">
        <v>3763</v>
      </c>
      <c r="B62" s="57" t="s">
        <v>3764</v>
      </c>
      <c r="C62" s="50" t="s">
        <v>5255</v>
      </c>
      <c r="D62" s="51" t="s">
        <v>5256</v>
      </c>
      <c r="E62" s="52" t="s">
        <v>4790</v>
      </c>
    </row>
    <row r="63" spans="1:5" ht="15.75" customHeight="1" x14ac:dyDescent="0.25">
      <c r="A63" s="48" t="s">
        <v>3765</v>
      </c>
      <c r="B63" s="57" t="s">
        <v>3766</v>
      </c>
      <c r="C63" s="58" t="s">
        <v>5252</v>
      </c>
      <c r="D63" s="51" t="s">
        <v>5253</v>
      </c>
      <c r="E63" s="52" t="s">
        <v>4790</v>
      </c>
    </row>
    <row r="64" spans="1:5" ht="15.75" customHeight="1" x14ac:dyDescent="0.25">
      <c r="A64" s="48" t="s">
        <v>3767</v>
      </c>
      <c r="B64" s="57" t="s">
        <v>3768</v>
      </c>
      <c r="C64" s="50" t="s">
        <v>5255</v>
      </c>
      <c r="D64" s="51" t="s">
        <v>5256</v>
      </c>
      <c r="E64" s="52" t="s">
        <v>4790</v>
      </c>
    </row>
    <row r="65" spans="1:5" ht="15.75" customHeight="1" x14ac:dyDescent="0.25">
      <c r="A65" s="48" t="s">
        <v>3769</v>
      </c>
      <c r="B65" s="57" t="s">
        <v>3770</v>
      </c>
      <c r="C65" s="50" t="s">
        <v>3443</v>
      </c>
      <c r="D65" s="51" t="s">
        <v>5345</v>
      </c>
      <c r="E65" s="52" t="s">
        <v>4790</v>
      </c>
    </row>
    <row r="66" spans="1:5" ht="15.75" customHeight="1" x14ac:dyDescent="0.25">
      <c r="A66" s="48" t="s">
        <v>3771</v>
      </c>
      <c r="B66" s="57" t="s">
        <v>5359</v>
      </c>
      <c r="C66" s="50" t="s">
        <v>5252</v>
      </c>
      <c r="D66" s="51" t="s">
        <v>5253</v>
      </c>
      <c r="E66" s="52" t="s">
        <v>4790</v>
      </c>
    </row>
    <row r="67" spans="1:5" ht="15.75" customHeight="1" x14ac:dyDescent="0.25">
      <c r="A67" s="48" t="s">
        <v>3772</v>
      </c>
      <c r="B67" s="57" t="s">
        <v>3773</v>
      </c>
      <c r="C67" s="50" t="s">
        <v>1242</v>
      </c>
      <c r="D67" s="51" t="s">
        <v>5246</v>
      </c>
      <c r="E67" s="52" t="s">
        <v>4790</v>
      </c>
    </row>
    <row r="68" spans="1:5" ht="15.75" customHeight="1" x14ac:dyDescent="0.25">
      <c r="A68" s="48" t="s">
        <v>3774</v>
      </c>
      <c r="B68" s="57" t="s">
        <v>5372</v>
      </c>
      <c r="C68" s="50" t="s">
        <v>5255</v>
      </c>
      <c r="D68" s="51" t="s">
        <v>5256</v>
      </c>
      <c r="E68" s="52" t="s">
        <v>4790</v>
      </c>
    </row>
    <row r="69" spans="1:5" ht="15.75" customHeight="1" x14ac:dyDescent="0.25">
      <c r="A69" s="48" t="s">
        <v>3775</v>
      </c>
      <c r="B69" s="57" t="s">
        <v>3776</v>
      </c>
      <c r="C69" s="50" t="s">
        <v>5255</v>
      </c>
      <c r="D69" s="51" t="s">
        <v>5256</v>
      </c>
      <c r="E69" s="52" t="s">
        <v>4790</v>
      </c>
    </row>
    <row r="70" spans="1:5" ht="15.75" customHeight="1" x14ac:dyDescent="0.25">
      <c r="A70" s="48" t="s">
        <v>3777</v>
      </c>
      <c r="B70" s="57" t="s">
        <v>3778</v>
      </c>
      <c r="C70" s="50" t="s">
        <v>5252</v>
      </c>
      <c r="D70" s="51" t="s">
        <v>5253</v>
      </c>
      <c r="E70" s="52" t="s">
        <v>4790</v>
      </c>
    </row>
    <row r="71" spans="1:5" s="53" customFormat="1" ht="15" customHeight="1" x14ac:dyDescent="0.25">
      <c r="A71" s="48" t="s">
        <v>3779</v>
      </c>
      <c r="B71" s="38" t="s">
        <v>5264</v>
      </c>
      <c r="C71" s="50" t="s">
        <v>5255</v>
      </c>
      <c r="D71" s="51" t="s">
        <v>5256</v>
      </c>
      <c r="E71" s="52" t="s">
        <v>4790</v>
      </c>
    </row>
    <row r="72" spans="1:5" s="53" customFormat="1" ht="15" customHeight="1" x14ac:dyDescent="0.25">
      <c r="A72" s="48" t="s">
        <v>3780</v>
      </c>
      <c r="B72" s="38" t="s">
        <v>5112</v>
      </c>
      <c r="C72" s="50" t="s">
        <v>5266</v>
      </c>
      <c r="D72" s="51" t="s">
        <v>5256</v>
      </c>
      <c r="E72" s="52" t="s">
        <v>4790</v>
      </c>
    </row>
    <row r="73" spans="1:5" ht="15.75" customHeight="1" x14ac:dyDescent="0.25">
      <c r="A73" s="48" t="s">
        <v>3781</v>
      </c>
      <c r="B73" s="57" t="s">
        <v>3782</v>
      </c>
      <c r="C73" s="50" t="s">
        <v>5255</v>
      </c>
      <c r="D73" s="51" t="s">
        <v>5256</v>
      </c>
      <c r="E73" s="52" t="s">
        <v>4790</v>
      </c>
    </row>
    <row r="74" spans="1:5" ht="15.75" customHeight="1" x14ac:dyDescent="0.25">
      <c r="A74" s="48" t="s">
        <v>3783</v>
      </c>
      <c r="B74" s="57" t="s">
        <v>5329</v>
      </c>
      <c r="C74" s="50" t="s">
        <v>5326</v>
      </c>
      <c r="D74" s="51" t="s">
        <v>5327</v>
      </c>
      <c r="E74" s="52" t="s">
        <v>4790</v>
      </c>
    </row>
    <row r="75" spans="1:5" ht="15.75" customHeight="1" x14ac:dyDescent="0.25">
      <c r="A75" s="48" t="s">
        <v>3784</v>
      </c>
      <c r="B75" s="57" t="s">
        <v>3785</v>
      </c>
      <c r="C75" s="50" t="s">
        <v>3443</v>
      </c>
      <c r="D75" s="51" t="s">
        <v>5345</v>
      </c>
      <c r="E75" s="52" t="s">
        <v>4790</v>
      </c>
    </row>
    <row r="76" spans="1:5" ht="15.75" customHeight="1" x14ac:dyDescent="0.25">
      <c r="A76" s="48" t="s">
        <v>3786</v>
      </c>
      <c r="B76" s="57" t="s">
        <v>3787</v>
      </c>
      <c r="C76" s="50" t="s">
        <v>5255</v>
      </c>
      <c r="D76" s="51" t="s">
        <v>5256</v>
      </c>
      <c r="E76" s="52" t="s">
        <v>4790</v>
      </c>
    </row>
    <row r="77" spans="1:5" ht="15.75" customHeight="1" x14ac:dyDescent="0.25">
      <c r="A77" s="48" t="s">
        <v>3788</v>
      </c>
      <c r="B77" s="57" t="s">
        <v>5263</v>
      </c>
      <c r="C77" s="50" t="s">
        <v>5255</v>
      </c>
      <c r="D77" s="51" t="s">
        <v>5256</v>
      </c>
      <c r="E77" s="52" t="s">
        <v>4790</v>
      </c>
    </row>
    <row r="78" spans="1:5" ht="15.75" customHeight="1" x14ac:dyDescent="0.25">
      <c r="A78" s="48" t="s">
        <v>3789</v>
      </c>
      <c r="B78" s="57" t="s">
        <v>3790</v>
      </c>
      <c r="C78" s="50" t="s">
        <v>5326</v>
      </c>
      <c r="D78" s="51" t="s">
        <v>5327</v>
      </c>
      <c r="E78" s="52" t="s">
        <v>4790</v>
      </c>
    </row>
    <row r="79" spans="1:5" ht="15.75" customHeight="1" x14ac:dyDescent="0.25">
      <c r="A79" s="48" t="s">
        <v>3791</v>
      </c>
      <c r="B79" s="57" t="s">
        <v>5180</v>
      </c>
      <c r="C79" s="50" t="s">
        <v>5255</v>
      </c>
      <c r="D79" s="51" t="s">
        <v>5256</v>
      </c>
      <c r="E79" s="52" t="s">
        <v>4790</v>
      </c>
    </row>
    <row r="80" spans="1:5" ht="15.75" customHeight="1" x14ac:dyDescent="0.25">
      <c r="A80" s="48" t="s">
        <v>3792</v>
      </c>
      <c r="B80" s="57" t="s">
        <v>3793</v>
      </c>
      <c r="C80" s="50" t="s">
        <v>5255</v>
      </c>
      <c r="D80" s="51" t="s">
        <v>5256</v>
      </c>
      <c r="E80" s="52" t="s">
        <v>4790</v>
      </c>
    </row>
    <row r="81" spans="1:5" ht="15.75" customHeight="1" x14ac:dyDescent="0.25">
      <c r="A81" s="48" t="s">
        <v>3794</v>
      </c>
      <c r="B81" s="57" t="s">
        <v>3795</v>
      </c>
      <c r="C81" s="50" t="s">
        <v>5255</v>
      </c>
      <c r="D81" s="51" t="s">
        <v>5256</v>
      </c>
      <c r="E81" s="52" t="s">
        <v>4790</v>
      </c>
    </row>
    <row r="82" spans="1:5" s="53" customFormat="1" ht="15" customHeight="1" x14ac:dyDescent="0.25">
      <c r="A82" s="54" t="s">
        <v>3796</v>
      </c>
      <c r="B82" s="57" t="s">
        <v>5113</v>
      </c>
      <c r="C82" s="50" t="s">
        <v>173</v>
      </c>
      <c r="D82" s="51" t="s">
        <v>174</v>
      </c>
      <c r="E82" s="56" t="s">
        <v>4790</v>
      </c>
    </row>
    <row r="83" spans="1:5" ht="15.75" customHeight="1" x14ac:dyDescent="0.25">
      <c r="A83" s="48" t="s">
        <v>3797</v>
      </c>
      <c r="B83" s="57" t="s">
        <v>3798</v>
      </c>
      <c r="C83" s="50" t="s">
        <v>3443</v>
      </c>
      <c r="D83" s="51" t="s">
        <v>5345</v>
      </c>
      <c r="E83" s="52" t="s">
        <v>4790</v>
      </c>
    </row>
    <row r="84" spans="1:5" ht="15.75" customHeight="1" x14ac:dyDescent="0.25">
      <c r="A84" s="48" t="s">
        <v>3799</v>
      </c>
      <c r="B84" s="57" t="s">
        <v>3800</v>
      </c>
      <c r="C84" s="50" t="s">
        <v>5311</v>
      </c>
      <c r="D84" s="51" t="s">
        <v>5312</v>
      </c>
      <c r="E84" s="52" t="s">
        <v>4790</v>
      </c>
    </row>
    <row r="85" spans="1:5" ht="15.75" customHeight="1" x14ac:dyDescent="0.25">
      <c r="A85" s="48" t="s">
        <v>3801</v>
      </c>
      <c r="B85" s="57" t="s">
        <v>5251</v>
      </c>
      <c r="C85" s="50" t="s">
        <v>3443</v>
      </c>
      <c r="D85" s="51" t="s">
        <v>5345</v>
      </c>
      <c r="E85" s="52" t="s">
        <v>4790</v>
      </c>
    </row>
    <row r="86" spans="1:5" ht="15.75" customHeight="1" x14ac:dyDescent="0.25">
      <c r="A86" s="48" t="s">
        <v>3802</v>
      </c>
      <c r="B86" s="57" t="s">
        <v>5357</v>
      </c>
      <c r="C86" s="50" t="s">
        <v>3443</v>
      </c>
      <c r="D86" s="51" t="s">
        <v>5345</v>
      </c>
      <c r="E86" s="52" t="s">
        <v>4790</v>
      </c>
    </row>
    <row r="87" spans="1:5" ht="15.75" customHeight="1" x14ac:dyDescent="0.25">
      <c r="A87" s="48" t="s">
        <v>3803</v>
      </c>
      <c r="B87" s="57" t="s">
        <v>3804</v>
      </c>
      <c r="C87" s="50" t="s">
        <v>5252</v>
      </c>
      <c r="D87" s="51" t="s">
        <v>5253</v>
      </c>
      <c r="E87" s="52" t="s">
        <v>4790</v>
      </c>
    </row>
    <row r="88" spans="1:5" ht="15.75" customHeight="1" x14ac:dyDescent="0.25">
      <c r="A88" s="48" t="s">
        <v>3805</v>
      </c>
      <c r="B88" s="57" t="s">
        <v>3806</v>
      </c>
      <c r="C88" s="50" t="s">
        <v>5252</v>
      </c>
      <c r="D88" s="51" t="s">
        <v>5253</v>
      </c>
      <c r="E88" s="52" t="s">
        <v>4790</v>
      </c>
    </row>
    <row r="89" spans="1:5" ht="15.75" customHeight="1" x14ac:dyDescent="0.25">
      <c r="A89" s="48" t="s">
        <v>3807</v>
      </c>
      <c r="B89" s="57" t="s">
        <v>3808</v>
      </c>
      <c r="C89" s="50" t="s">
        <v>5255</v>
      </c>
      <c r="D89" s="51" t="s">
        <v>5256</v>
      </c>
      <c r="E89" s="52" t="s">
        <v>4790</v>
      </c>
    </row>
    <row r="90" spans="1:5" ht="15.75" customHeight="1" x14ac:dyDescent="0.25">
      <c r="A90" s="48" t="s">
        <v>3809</v>
      </c>
      <c r="B90" s="57" t="s">
        <v>3810</v>
      </c>
      <c r="C90" s="50" t="s">
        <v>5252</v>
      </c>
      <c r="D90" s="51" t="s">
        <v>5253</v>
      </c>
      <c r="E90" s="52" t="s">
        <v>4790</v>
      </c>
    </row>
    <row r="91" spans="1:5" ht="15.75" customHeight="1" x14ac:dyDescent="0.25">
      <c r="A91" s="48" t="s">
        <v>3811</v>
      </c>
      <c r="B91" s="57" t="s">
        <v>3812</v>
      </c>
      <c r="C91" s="50" t="s">
        <v>5255</v>
      </c>
      <c r="D91" s="51" t="s">
        <v>5256</v>
      </c>
      <c r="E91" s="52" t="s">
        <v>4790</v>
      </c>
    </row>
    <row r="92" spans="1:5" s="61" customFormat="1" ht="15" customHeight="1" x14ac:dyDescent="0.25">
      <c r="A92" s="48" t="s">
        <v>3813</v>
      </c>
      <c r="B92" s="38" t="s">
        <v>5114</v>
      </c>
      <c r="C92" s="58" t="s">
        <v>5252</v>
      </c>
      <c r="D92" s="59" t="s">
        <v>5253</v>
      </c>
      <c r="E92" s="52" t="s">
        <v>4790</v>
      </c>
    </row>
    <row r="93" spans="1:5" ht="15.75" customHeight="1" x14ac:dyDescent="0.25">
      <c r="A93" s="48" t="s">
        <v>3814</v>
      </c>
      <c r="B93" s="57" t="s">
        <v>3815</v>
      </c>
      <c r="C93" s="50" t="s">
        <v>5252</v>
      </c>
      <c r="D93" s="51" t="s">
        <v>5253</v>
      </c>
      <c r="E93" s="52" t="s">
        <v>4790</v>
      </c>
    </row>
    <row r="94" spans="1:5" ht="15.75" customHeight="1" thickBot="1" x14ac:dyDescent="0.3">
      <c r="A94" s="62" t="s">
        <v>3816</v>
      </c>
      <c r="B94" s="63" t="s">
        <v>5262</v>
      </c>
      <c r="C94" s="64" t="s">
        <v>5255</v>
      </c>
      <c r="D94" s="65" t="s">
        <v>5256</v>
      </c>
      <c r="E94" s="66" t="s">
        <v>4790</v>
      </c>
    </row>
    <row r="95" spans="1:5" ht="15.75" customHeight="1" thickTop="1" x14ac:dyDescent="0.25">
      <c r="A95" s="43" t="s">
        <v>3669</v>
      </c>
      <c r="B95" s="67" t="s">
        <v>3817</v>
      </c>
      <c r="C95" s="68" t="s">
        <v>4880</v>
      </c>
      <c r="D95" s="68" t="s">
        <v>4881</v>
      </c>
      <c r="E95" s="47" t="s">
        <v>4789</v>
      </c>
    </row>
    <row r="96" spans="1:5" ht="15.75" customHeight="1" x14ac:dyDescent="0.25">
      <c r="A96" s="48" t="s">
        <v>3671</v>
      </c>
      <c r="B96" s="39" t="s">
        <v>3818</v>
      </c>
      <c r="C96" s="69" t="s">
        <v>4880</v>
      </c>
      <c r="D96" s="69" t="s">
        <v>4881</v>
      </c>
      <c r="E96" s="70" t="s">
        <v>4789</v>
      </c>
    </row>
    <row r="97" spans="1:6" ht="15.75" customHeight="1" x14ac:dyDescent="0.25">
      <c r="A97" s="48" t="s">
        <v>3672</v>
      </c>
      <c r="B97" s="39" t="s">
        <v>3819</v>
      </c>
      <c r="C97" s="69" t="s">
        <v>4880</v>
      </c>
      <c r="D97" s="69" t="s">
        <v>4881</v>
      </c>
      <c r="E97" s="70" t="s">
        <v>4789</v>
      </c>
    </row>
    <row r="98" spans="1:6" ht="15.75" customHeight="1" x14ac:dyDescent="0.25">
      <c r="A98" s="48" t="s">
        <v>3674</v>
      </c>
      <c r="B98" s="39" t="s">
        <v>3820</v>
      </c>
      <c r="C98" s="69" t="s">
        <v>4880</v>
      </c>
      <c r="D98" s="69" t="s">
        <v>4881</v>
      </c>
      <c r="E98" s="70" t="s">
        <v>4789</v>
      </c>
    </row>
    <row r="99" spans="1:6" ht="15.75" customHeight="1" x14ac:dyDescent="0.25">
      <c r="A99" s="48" t="s">
        <v>3676</v>
      </c>
      <c r="B99" s="39" t="s">
        <v>3821</v>
      </c>
      <c r="C99" s="69" t="s">
        <v>5339</v>
      </c>
      <c r="D99" s="69" t="s">
        <v>5340</v>
      </c>
      <c r="E99" s="70" t="s">
        <v>4789</v>
      </c>
    </row>
    <row r="100" spans="1:6" s="53" customFormat="1" ht="15" customHeight="1" x14ac:dyDescent="0.25">
      <c r="A100" s="48" t="s">
        <v>3677</v>
      </c>
      <c r="B100" s="49" t="s">
        <v>5115</v>
      </c>
      <c r="C100" s="69" t="s">
        <v>4880</v>
      </c>
      <c r="D100" s="69" t="s">
        <v>4881</v>
      </c>
      <c r="E100" s="70" t="s">
        <v>4789</v>
      </c>
    </row>
    <row r="101" spans="1:6" ht="15.75" customHeight="1" x14ac:dyDescent="0.25">
      <c r="A101" s="48" t="s">
        <v>3680</v>
      </c>
      <c r="B101" s="39" t="s">
        <v>3822</v>
      </c>
      <c r="C101" s="69" t="s">
        <v>4880</v>
      </c>
      <c r="D101" s="69" t="s">
        <v>4881</v>
      </c>
      <c r="E101" s="70" t="s">
        <v>4789</v>
      </c>
    </row>
    <row r="102" spans="1:6" ht="15.75" customHeight="1" x14ac:dyDescent="0.25">
      <c r="A102" s="48" t="s">
        <v>3681</v>
      </c>
      <c r="B102" s="39" t="s">
        <v>3823</v>
      </c>
      <c r="C102" s="69" t="s">
        <v>4880</v>
      </c>
      <c r="D102" s="69" t="s">
        <v>4881</v>
      </c>
      <c r="E102" s="70" t="s">
        <v>4789</v>
      </c>
    </row>
    <row r="103" spans="1:6" ht="15.75" customHeight="1" x14ac:dyDescent="0.25">
      <c r="A103" s="48" t="s">
        <v>3682</v>
      </c>
      <c r="B103" s="39" t="s">
        <v>3824</v>
      </c>
      <c r="C103" s="69" t="s">
        <v>4880</v>
      </c>
      <c r="D103" s="69" t="s">
        <v>4881</v>
      </c>
      <c r="E103" s="70" t="s">
        <v>4789</v>
      </c>
    </row>
    <row r="104" spans="1:6" ht="15.75" customHeight="1" x14ac:dyDescent="0.25">
      <c r="A104" s="48" t="s">
        <v>3684</v>
      </c>
      <c r="B104" s="39" t="s">
        <v>3825</v>
      </c>
      <c r="C104" s="69" t="s">
        <v>4880</v>
      </c>
      <c r="D104" s="69" t="s">
        <v>4881</v>
      </c>
      <c r="E104" s="70" t="s">
        <v>4789</v>
      </c>
    </row>
    <row r="105" spans="1:6" ht="15.75" customHeight="1" x14ac:dyDescent="0.25">
      <c r="A105" s="48" t="s">
        <v>3686</v>
      </c>
      <c r="B105" s="39" t="s">
        <v>3826</v>
      </c>
      <c r="C105" s="69" t="s">
        <v>4880</v>
      </c>
      <c r="D105" s="69" t="s">
        <v>4881</v>
      </c>
      <c r="E105" s="70" t="s">
        <v>4789</v>
      </c>
    </row>
    <row r="106" spans="1:6" ht="15.75" customHeight="1" x14ac:dyDescent="0.25">
      <c r="A106" s="48" t="s">
        <v>3687</v>
      </c>
      <c r="B106" s="39" t="s">
        <v>3827</v>
      </c>
      <c r="C106" s="69" t="s">
        <v>4880</v>
      </c>
      <c r="D106" s="69" t="s">
        <v>4881</v>
      </c>
      <c r="E106" s="70" t="s">
        <v>4789</v>
      </c>
      <c r="F106" s="71"/>
    </row>
    <row r="107" spans="1:6" ht="15.75" customHeight="1" x14ac:dyDescent="0.25">
      <c r="A107" s="48" t="s">
        <v>3689</v>
      </c>
      <c r="B107" s="39" t="s">
        <v>3828</v>
      </c>
      <c r="C107" s="69" t="s">
        <v>4880</v>
      </c>
      <c r="D107" s="69" t="s">
        <v>4881</v>
      </c>
      <c r="E107" s="70" t="s">
        <v>4789</v>
      </c>
    </row>
    <row r="108" spans="1:6" ht="15.75" customHeight="1" x14ac:dyDescent="0.25">
      <c r="A108" s="48" t="s">
        <v>3691</v>
      </c>
      <c r="B108" s="39" t="s">
        <v>3829</v>
      </c>
      <c r="C108" s="69" t="s">
        <v>4880</v>
      </c>
      <c r="D108" s="69" t="s">
        <v>4881</v>
      </c>
      <c r="E108" s="70" t="s">
        <v>4789</v>
      </c>
    </row>
    <row r="109" spans="1:6" s="53" customFormat="1" ht="15" customHeight="1" x14ac:dyDescent="0.25">
      <c r="A109" s="48" t="s">
        <v>3692</v>
      </c>
      <c r="B109" s="49" t="s">
        <v>5116</v>
      </c>
      <c r="C109" s="69" t="s">
        <v>4880</v>
      </c>
      <c r="D109" s="69" t="s">
        <v>4881</v>
      </c>
      <c r="E109" s="70" t="s">
        <v>4789</v>
      </c>
    </row>
    <row r="110" spans="1:6" s="60" customFormat="1" ht="15" customHeight="1" x14ac:dyDescent="0.25">
      <c r="A110" s="48" t="s">
        <v>3693</v>
      </c>
      <c r="B110" s="49" t="s">
        <v>5117</v>
      </c>
      <c r="C110" s="69" t="s">
        <v>4880</v>
      </c>
      <c r="D110" s="69" t="s">
        <v>4881</v>
      </c>
      <c r="E110" s="70" t="s">
        <v>4789</v>
      </c>
    </row>
    <row r="111" spans="1:6" ht="15.75" customHeight="1" x14ac:dyDescent="0.25">
      <c r="A111" s="48" t="s">
        <v>3694</v>
      </c>
      <c r="B111" s="39" t="s">
        <v>3830</v>
      </c>
      <c r="C111" s="69" t="s">
        <v>4880</v>
      </c>
      <c r="D111" s="69" t="s">
        <v>4881</v>
      </c>
      <c r="E111" s="70" t="s">
        <v>4789</v>
      </c>
    </row>
    <row r="112" spans="1:6" ht="15.75" customHeight="1" x14ac:dyDescent="0.25">
      <c r="A112" s="48" t="s">
        <v>3698</v>
      </c>
      <c r="B112" s="39" t="s">
        <v>3831</v>
      </c>
      <c r="C112" s="69" t="s">
        <v>4880</v>
      </c>
      <c r="D112" s="69" t="s">
        <v>4881</v>
      </c>
      <c r="E112" s="70" t="s">
        <v>4789</v>
      </c>
    </row>
    <row r="113" spans="1:5" ht="15.75" customHeight="1" x14ac:dyDescent="0.25">
      <c r="A113" s="48" t="s">
        <v>3699</v>
      </c>
      <c r="B113" s="39" t="s">
        <v>3832</v>
      </c>
      <c r="C113" s="69" t="s">
        <v>4880</v>
      </c>
      <c r="D113" s="69" t="s">
        <v>4881</v>
      </c>
      <c r="E113" s="70" t="s">
        <v>4789</v>
      </c>
    </row>
    <row r="114" spans="1:5" ht="15.75" customHeight="1" x14ac:dyDescent="0.25">
      <c r="A114" s="48" t="s">
        <v>3701</v>
      </c>
      <c r="B114" s="39" t="s">
        <v>3833</v>
      </c>
      <c r="C114" s="69" t="s">
        <v>4880</v>
      </c>
      <c r="D114" s="69" t="s">
        <v>4881</v>
      </c>
      <c r="E114" s="70" t="s">
        <v>4789</v>
      </c>
    </row>
    <row r="115" spans="1:5" ht="15.75" customHeight="1" x14ac:dyDescent="0.25">
      <c r="A115" s="48" t="s">
        <v>3703</v>
      </c>
      <c r="B115" s="39" t="s">
        <v>3834</v>
      </c>
      <c r="C115" s="69" t="s">
        <v>4880</v>
      </c>
      <c r="D115" s="69" t="s">
        <v>4881</v>
      </c>
      <c r="E115" s="70" t="s">
        <v>4789</v>
      </c>
    </row>
    <row r="116" spans="1:5" ht="15.75" customHeight="1" x14ac:dyDescent="0.25">
      <c r="A116" s="48" t="s">
        <v>3704</v>
      </c>
      <c r="B116" s="39" t="s">
        <v>3835</v>
      </c>
      <c r="C116" s="69" t="s">
        <v>4880</v>
      </c>
      <c r="D116" s="69" t="s">
        <v>4881</v>
      </c>
      <c r="E116" s="70" t="s">
        <v>4789</v>
      </c>
    </row>
    <row r="117" spans="1:5" ht="15.75" customHeight="1" x14ac:dyDescent="0.25">
      <c r="A117" s="48" t="s">
        <v>3706</v>
      </c>
      <c r="B117" s="39" t="s">
        <v>3836</v>
      </c>
      <c r="C117" s="69" t="s">
        <v>4880</v>
      </c>
      <c r="D117" s="69" t="s">
        <v>4881</v>
      </c>
      <c r="E117" s="70" t="s">
        <v>4789</v>
      </c>
    </row>
    <row r="118" spans="1:5" ht="15.75" customHeight="1" x14ac:dyDescent="0.25">
      <c r="A118" s="48" t="s">
        <v>3709</v>
      </c>
      <c r="B118" s="39" t="s">
        <v>3837</v>
      </c>
      <c r="C118" s="69" t="s">
        <v>4880</v>
      </c>
      <c r="D118" s="69" t="s">
        <v>4881</v>
      </c>
      <c r="E118" s="70" t="s">
        <v>4789</v>
      </c>
    </row>
    <row r="119" spans="1:5" ht="15.75" customHeight="1" x14ac:dyDescent="0.25">
      <c r="A119" s="48" t="s">
        <v>3711</v>
      </c>
      <c r="B119" s="39" t="s">
        <v>3838</v>
      </c>
      <c r="C119" s="69" t="s">
        <v>4880</v>
      </c>
      <c r="D119" s="69" t="s">
        <v>4881</v>
      </c>
      <c r="E119" s="70" t="s">
        <v>4789</v>
      </c>
    </row>
    <row r="120" spans="1:5" ht="15.75" customHeight="1" x14ac:dyDescent="0.25">
      <c r="A120" s="48" t="s">
        <v>3712</v>
      </c>
      <c r="B120" s="39" t="s">
        <v>3839</v>
      </c>
      <c r="C120" s="69" t="s">
        <v>4880</v>
      </c>
      <c r="D120" s="69" t="s">
        <v>4881</v>
      </c>
      <c r="E120" s="70" t="s">
        <v>4789</v>
      </c>
    </row>
    <row r="121" spans="1:5" ht="15.75" customHeight="1" x14ac:dyDescent="0.25">
      <c r="A121" s="48" t="s">
        <v>3713</v>
      </c>
      <c r="B121" s="39" t="s">
        <v>3840</v>
      </c>
      <c r="C121" s="69" t="s">
        <v>4880</v>
      </c>
      <c r="D121" s="69" t="s">
        <v>4881</v>
      </c>
      <c r="E121" s="70" t="s">
        <v>4789</v>
      </c>
    </row>
    <row r="122" spans="1:5" ht="15.75" customHeight="1" x14ac:dyDescent="0.25">
      <c r="A122" s="48" t="s">
        <v>3715</v>
      </c>
      <c r="B122" s="39" t="s">
        <v>3841</v>
      </c>
      <c r="C122" s="69" t="s">
        <v>5326</v>
      </c>
      <c r="D122" s="69" t="s">
        <v>5327</v>
      </c>
      <c r="E122" s="70" t="s">
        <v>4789</v>
      </c>
    </row>
    <row r="123" spans="1:5" ht="15.75" customHeight="1" x14ac:dyDescent="0.25">
      <c r="A123" s="48" t="s">
        <v>3717</v>
      </c>
      <c r="B123" s="39" t="s">
        <v>3842</v>
      </c>
      <c r="C123" s="69" t="s">
        <v>4880</v>
      </c>
      <c r="D123" s="69" t="s">
        <v>4881</v>
      </c>
      <c r="E123" s="70" t="s">
        <v>4789</v>
      </c>
    </row>
    <row r="124" spans="1:5" ht="15.75" customHeight="1" x14ac:dyDescent="0.25">
      <c r="A124" s="48" t="s">
        <v>3719</v>
      </c>
      <c r="B124" s="39" t="s">
        <v>3843</v>
      </c>
      <c r="C124" s="69" t="s">
        <v>4880</v>
      </c>
      <c r="D124" s="69" t="s">
        <v>4881</v>
      </c>
      <c r="E124" s="70" t="s">
        <v>4789</v>
      </c>
    </row>
    <row r="125" spans="1:5" ht="15.75" customHeight="1" x14ac:dyDescent="0.25">
      <c r="A125" s="48" t="s">
        <v>3721</v>
      </c>
      <c r="B125" s="39" t="s">
        <v>3844</v>
      </c>
      <c r="C125" s="69" t="s">
        <v>4880</v>
      </c>
      <c r="D125" s="69" t="s">
        <v>4881</v>
      </c>
      <c r="E125" s="70" t="s">
        <v>4789</v>
      </c>
    </row>
    <row r="126" spans="1:5" ht="15.75" customHeight="1" x14ac:dyDescent="0.25">
      <c r="A126" s="48" t="s">
        <v>3722</v>
      </c>
      <c r="B126" s="39" t="s">
        <v>5273</v>
      </c>
      <c r="C126" s="69" t="s">
        <v>3443</v>
      </c>
      <c r="D126" s="69" t="s">
        <v>5345</v>
      </c>
      <c r="E126" s="70" t="s">
        <v>4789</v>
      </c>
    </row>
    <row r="127" spans="1:5" ht="15.75" customHeight="1" x14ac:dyDescent="0.25">
      <c r="A127" s="48" t="s">
        <v>3723</v>
      </c>
      <c r="B127" s="39" t="s">
        <v>3845</v>
      </c>
      <c r="C127" s="69" t="s">
        <v>4880</v>
      </c>
      <c r="D127" s="69" t="s">
        <v>4881</v>
      </c>
      <c r="E127" s="70" t="s">
        <v>4789</v>
      </c>
    </row>
    <row r="128" spans="1:5" ht="15.75" customHeight="1" x14ac:dyDescent="0.25">
      <c r="A128" s="48" t="s">
        <v>3725</v>
      </c>
      <c r="B128" s="39" t="s">
        <v>3846</v>
      </c>
      <c r="C128" s="69" t="s">
        <v>4880</v>
      </c>
      <c r="D128" s="69" t="s">
        <v>4881</v>
      </c>
      <c r="E128" s="70" t="s">
        <v>4789</v>
      </c>
    </row>
    <row r="129" spans="1:5" ht="15.75" customHeight="1" x14ac:dyDescent="0.25">
      <c r="A129" s="48" t="s">
        <v>3726</v>
      </c>
      <c r="B129" s="39" t="s">
        <v>3847</v>
      </c>
      <c r="C129" s="69" t="s">
        <v>4880</v>
      </c>
      <c r="D129" s="69" t="s">
        <v>4881</v>
      </c>
      <c r="E129" s="70" t="s">
        <v>4789</v>
      </c>
    </row>
    <row r="130" spans="1:5" ht="15.75" customHeight="1" x14ac:dyDescent="0.25">
      <c r="A130" s="48" t="s">
        <v>3727</v>
      </c>
      <c r="B130" s="39" t="s">
        <v>3848</v>
      </c>
      <c r="C130" s="69" t="s">
        <v>4880</v>
      </c>
      <c r="D130" s="69" t="s">
        <v>4881</v>
      </c>
      <c r="E130" s="70" t="s">
        <v>4789</v>
      </c>
    </row>
    <row r="131" spans="1:5" ht="15.75" customHeight="1" x14ac:dyDescent="0.25">
      <c r="A131" s="48" t="s">
        <v>3728</v>
      </c>
      <c r="B131" s="72" t="s">
        <v>5083</v>
      </c>
      <c r="C131" s="69" t="s">
        <v>5075</v>
      </c>
      <c r="D131" s="69" t="s">
        <v>5076</v>
      </c>
      <c r="E131" s="70" t="s">
        <v>4789</v>
      </c>
    </row>
    <row r="132" spans="1:5" ht="15.75" customHeight="1" x14ac:dyDescent="0.25">
      <c r="A132" s="48" t="s">
        <v>3730</v>
      </c>
      <c r="B132" s="39" t="s">
        <v>3849</v>
      </c>
      <c r="C132" s="69" t="s">
        <v>4880</v>
      </c>
      <c r="D132" s="69" t="s">
        <v>4881</v>
      </c>
      <c r="E132" s="70" t="s">
        <v>4789</v>
      </c>
    </row>
    <row r="133" spans="1:5" ht="15.75" customHeight="1" x14ac:dyDescent="0.25">
      <c r="A133" s="48" t="s">
        <v>3731</v>
      </c>
      <c r="B133" s="39" t="s">
        <v>3850</v>
      </c>
      <c r="C133" s="69" t="s">
        <v>4880</v>
      </c>
      <c r="D133" s="69" t="s">
        <v>4881</v>
      </c>
      <c r="E133" s="70" t="s">
        <v>4789</v>
      </c>
    </row>
    <row r="134" spans="1:5" ht="15.75" customHeight="1" x14ac:dyDescent="0.25">
      <c r="A134" s="48" t="s">
        <v>3735</v>
      </c>
      <c r="B134" s="39" t="s">
        <v>3851</v>
      </c>
      <c r="C134" s="69" t="s">
        <v>4880</v>
      </c>
      <c r="D134" s="69" t="s">
        <v>4881</v>
      </c>
      <c r="E134" s="70" t="s">
        <v>4789</v>
      </c>
    </row>
    <row r="135" spans="1:5" ht="15.75" customHeight="1" x14ac:dyDescent="0.25">
      <c r="A135" s="48" t="s">
        <v>3738</v>
      </c>
      <c r="B135" s="39" t="s">
        <v>3852</v>
      </c>
      <c r="C135" s="69" t="s">
        <v>1950</v>
      </c>
      <c r="D135" s="69" t="s">
        <v>4873</v>
      </c>
      <c r="E135" s="70" t="s">
        <v>4789</v>
      </c>
    </row>
    <row r="136" spans="1:5" ht="15.75" customHeight="1" x14ac:dyDescent="0.25">
      <c r="A136" s="48" t="s">
        <v>3742</v>
      </c>
      <c r="B136" s="39" t="s">
        <v>3853</v>
      </c>
      <c r="C136" s="69" t="s">
        <v>4880</v>
      </c>
      <c r="D136" s="69" t="s">
        <v>4881</v>
      </c>
      <c r="E136" s="70" t="s">
        <v>4789</v>
      </c>
    </row>
    <row r="137" spans="1:5" ht="15.75" customHeight="1" x14ac:dyDescent="0.25">
      <c r="A137" s="48" t="s">
        <v>3745</v>
      </c>
      <c r="B137" s="39" t="s">
        <v>3854</v>
      </c>
      <c r="C137" s="69" t="s">
        <v>4880</v>
      </c>
      <c r="D137" s="69" t="s">
        <v>4881</v>
      </c>
      <c r="E137" s="70" t="s">
        <v>4789</v>
      </c>
    </row>
    <row r="138" spans="1:5" ht="15.75" customHeight="1" x14ac:dyDescent="0.25">
      <c r="A138" s="48" t="s">
        <v>3746</v>
      </c>
      <c r="B138" s="39" t="s">
        <v>3855</v>
      </c>
      <c r="C138" s="69" t="s">
        <v>4880</v>
      </c>
      <c r="D138" s="69" t="s">
        <v>4881</v>
      </c>
      <c r="E138" s="70" t="s">
        <v>4789</v>
      </c>
    </row>
    <row r="139" spans="1:5" ht="15.75" customHeight="1" x14ac:dyDescent="0.25">
      <c r="A139" s="48" t="s">
        <v>3747</v>
      </c>
      <c r="B139" s="39" t="s">
        <v>3856</v>
      </c>
      <c r="C139" s="69" t="s">
        <v>4880</v>
      </c>
      <c r="D139" s="69" t="s">
        <v>4881</v>
      </c>
      <c r="E139" s="70" t="s">
        <v>4789</v>
      </c>
    </row>
    <row r="140" spans="1:5" s="53" customFormat="1" ht="15" customHeight="1" x14ac:dyDescent="0.25">
      <c r="A140" s="48" t="s">
        <v>3749</v>
      </c>
      <c r="B140" s="49" t="s">
        <v>5118</v>
      </c>
      <c r="C140" s="69" t="s">
        <v>4880</v>
      </c>
      <c r="D140" s="69" t="s">
        <v>4881</v>
      </c>
      <c r="E140" s="70" t="s">
        <v>4789</v>
      </c>
    </row>
    <row r="141" spans="1:5" ht="15.75" customHeight="1" x14ac:dyDescent="0.25">
      <c r="A141" s="48" t="s">
        <v>3750</v>
      </c>
      <c r="B141" s="39" t="s">
        <v>3857</v>
      </c>
      <c r="C141" s="69" t="s">
        <v>4880</v>
      </c>
      <c r="D141" s="69" t="s">
        <v>4881</v>
      </c>
      <c r="E141" s="70" t="s">
        <v>4789</v>
      </c>
    </row>
    <row r="142" spans="1:5" ht="15.75" customHeight="1" x14ac:dyDescent="0.25">
      <c r="A142" s="48" t="s">
        <v>3752</v>
      </c>
      <c r="B142" s="39" t="s">
        <v>3858</v>
      </c>
      <c r="C142" s="69" t="s">
        <v>1950</v>
      </c>
      <c r="D142" s="69" t="s">
        <v>4873</v>
      </c>
      <c r="E142" s="70" t="s">
        <v>4789</v>
      </c>
    </row>
    <row r="143" spans="1:5" s="60" customFormat="1" ht="15" customHeight="1" x14ac:dyDescent="0.25">
      <c r="A143" s="48" t="s">
        <v>3754</v>
      </c>
      <c r="B143" s="49" t="s">
        <v>5119</v>
      </c>
      <c r="C143" s="69" t="s">
        <v>4880</v>
      </c>
      <c r="D143" s="69" t="s">
        <v>4881</v>
      </c>
      <c r="E143" s="70" t="s">
        <v>4789</v>
      </c>
    </row>
    <row r="144" spans="1:5" ht="15.75" customHeight="1" x14ac:dyDescent="0.25">
      <c r="A144" s="48" t="s">
        <v>3755</v>
      </c>
      <c r="B144" s="39" t="s">
        <v>3859</v>
      </c>
      <c r="C144" s="69" t="s">
        <v>4880</v>
      </c>
      <c r="D144" s="69" t="s">
        <v>4881</v>
      </c>
      <c r="E144" s="70" t="s">
        <v>4789</v>
      </c>
    </row>
    <row r="145" spans="1:5" s="60" customFormat="1" ht="15" customHeight="1" x14ac:dyDescent="0.25">
      <c r="A145" s="48" t="s">
        <v>3757</v>
      </c>
      <c r="B145" s="49" t="s">
        <v>5120</v>
      </c>
      <c r="C145" s="73" t="s">
        <v>1289</v>
      </c>
      <c r="D145" s="73" t="s">
        <v>4936</v>
      </c>
      <c r="E145" s="70" t="s">
        <v>4789</v>
      </c>
    </row>
    <row r="146" spans="1:5" ht="15.75" customHeight="1" x14ac:dyDescent="0.25">
      <c r="A146" s="48" t="s">
        <v>3759</v>
      </c>
      <c r="B146" s="39" t="s">
        <v>3860</v>
      </c>
      <c r="C146" s="69" t="s">
        <v>4880</v>
      </c>
      <c r="D146" s="69" t="s">
        <v>4881</v>
      </c>
      <c r="E146" s="70" t="s">
        <v>4789</v>
      </c>
    </row>
    <row r="147" spans="1:5" ht="15.75" customHeight="1" x14ac:dyDescent="0.25">
      <c r="A147" s="48" t="s">
        <v>3760</v>
      </c>
      <c r="B147" s="39" t="s">
        <v>3861</v>
      </c>
      <c r="C147" s="69" t="s">
        <v>4880</v>
      </c>
      <c r="D147" s="69" t="s">
        <v>4881</v>
      </c>
      <c r="E147" s="70" t="s">
        <v>4789</v>
      </c>
    </row>
    <row r="148" spans="1:5" ht="15.75" customHeight="1" x14ac:dyDescent="0.25">
      <c r="A148" s="48" t="s">
        <v>3761</v>
      </c>
      <c r="B148" s="39" t="s">
        <v>3862</v>
      </c>
      <c r="C148" s="69" t="s">
        <v>4880</v>
      </c>
      <c r="D148" s="69" t="s">
        <v>4881</v>
      </c>
      <c r="E148" s="70" t="s">
        <v>4789</v>
      </c>
    </row>
    <row r="149" spans="1:5" s="60" customFormat="1" ht="15" customHeight="1" x14ac:dyDescent="0.25">
      <c r="A149" s="48" t="s">
        <v>3762</v>
      </c>
      <c r="B149" s="49" t="s">
        <v>5121</v>
      </c>
      <c r="C149" s="73" t="s">
        <v>4880</v>
      </c>
      <c r="D149" s="73" t="s">
        <v>4881</v>
      </c>
      <c r="E149" s="70" t="s">
        <v>4789</v>
      </c>
    </row>
    <row r="150" spans="1:5" ht="15.75" customHeight="1" x14ac:dyDescent="0.25">
      <c r="A150" s="48" t="s">
        <v>3765</v>
      </c>
      <c r="B150" s="39" t="s">
        <v>3863</v>
      </c>
      <c r="C150" s="73" t="s">
        <v>4880</v>
      </c>
      <c r="D150" s="73" t="s">
        <v>4881</v>
      </c>
      <c r="E150" s="70" t="s">
        <v>4789</v>
      </c>
    </row>
    <row r="151" spans="1:5" ht="15.75" customHeight="1" x14ac:dyDescent="0.25">
      <c r="A151" s="48" t="s">
        <v>3769</v>
      </c>
      <c r="B151" s="74" t="s">
        <v>5330</v>
      </c>
      <c r="C151" s="69" t="s">
        <v>1950</v>
      </c>
      <c r="D151" s="69" t="s">
        <v>4873</v>
      </c>
      <c r="E151" s="70" t="s">
        <v>4789</v>
      </c>
    </row>
    <row r="152" spans="1:5" ht="15.75" customHeight="1" x14ac:dyDescent="0.25">
      <c r="A152" s="48" t="s">
        <v>3771</v>
      </c>
      <c r="B152" s="39" t="s">
        <v>3864</v>
      </c>
      <c r="C152" s="69" t="s">
        <v>4880</v>
      </c>
      <c r="D152" s="69" t="s">
        <v>4881</v>
      </c>
      <c r="E152" s="70" t="s">
        <v>4789</v>
      </c>
    </row>
    <row r="153" spans="1:5" ht="15.75" customHeight="1" x14ac:dyDescent="0.25">
      <c r="A153" s="48" t="s">
        <v>3774</v>
      </c>
      <c r="B153" s="39" t="s">
        <v>3865</v>
      </c>
      <c r="C153" s="69" t="s">
        <v>1950</v>
      </c>
      <c r="D153" s="69" t="s">
        <v>4873</v>
      </c>
      <c r="E153" s="70" t="s">
        <v>4789</v>
      </c>
    </row>
    <row r="154" spans="1:5" ht="15.75" customHeight="1" x14ac:dyDescent="0.25">
      <c r="A154" s="48" t="s">
        <v>3775</v>
      </c>
      <c r="B154" s="39" t="s">
        <v>3866</v>
      </c>
      <c r="C154" s="69" t="s">
        <v>4880</v>
      </c>
      <c r="D154" s="69" t="s">
        <v>4881</v>
      </c>
      <c r="E154" s="70" t="s">
        <v>4789</v>
      </c>
    </row>
    <row r="155" spans="1:5" ht="15.75" customHeight="1" x14ac:dyDescent="0.25">
      <c r="A155" s="48" t="s">
        <v>3777</v>
      </c>
      <c r="B155" s="39" t="s">
        <v>3867</v>
      </c>
      <c r="C155" s="69" t="s">
        <v>1950</v>
      </c>
      <c r="D155" s="69" t="s">
        <v>4873</v>
      </c>
      <c r="E155" s="70" t="s">
        <v>4789</v>
      </c>
    </row>
    <row r="156" spans="1:5" ht="15.75" customHeight="1" x14ac:dyDescent="0.25">
      <c r="A156" s="48" t="s">
        <v>3780</v>
      </c>
      <c r="B156" s="39" t="s">
        <v>3868</v>
      </c>
      <c r="C156" s="69" t="s">
        <v>4880</v>
      </c>
      <c r="D156" s="69" t="s">
        <v>4881</v>
      </c>
      <c r="E156" s="70" t="s">
        <v>4789</v>
      </c>
    </row>
    <row r="157" spans="1:5" ht="15.75" customHeight="1" x14ac:dyDescent="0.25">
      <c r="A157" s="48" t="s">
        <v>3781</v>
      </c>
      <c r="B157" s="39" t="s">
        <v>3869</v>
      </c>
      <c r="C157" s="69" t="s">
        <v>1950</v>
      </c>
      <c r="D157" s="69" t="s">
        <v>4873</v>
      </c>
      <c r="E157" s="70" t="s">
        <v>4789</v>
      </c>
    </row>
    <row r="158" spans="1:5" s="60" customFormat="1" ht="15" customHeight="1" x14ac:dyDescent="0.25">
      <c r="A158" s="48" t="s">
        <v>3784</v>
      </c>
      <c r="B158" s="49" t="s">
        <v>5122</v>
      </c>
      <c r="C158" s="69" t="s">
        <v>4880</v>
      </c>
      <c r="D158" s="69" t="s">
        <v>4881</v>
      </c>
      <c r="E158" s="70" t="s">
        <v>4789</v>
      </c>
    </row>
    <row r="159" spans="1:5" ht="15.75" customHeight="1" x14ac:dyDescent="0.25">
      <c r="A159" s="48" t="s">
        <v>3788</v>
      </c>
      <c r="B159" s="39" t="s">
        <v>3870</v>
      </c>
      <c r="C159" s="69" t="s">
        <v>4880</v>
      </c>
      <c r="D159" s="69" t="s">
        <v>4881</v>
      </c>
      <c r="E159" s="70" t="s">
        <v>4789</v>
      </c>
    </row>
    <row r="160" spans="1:5" ht="15.75" customHeight="1" x14ac:dyDescent="0.25">
      <c r="A160" s="48" t="s">
        <v>3792</v>
      </c>
      <c r="B160" s="39" t="s">
        <v>3871</v>
      </c>
      <c r="C160" s="69" t="s">
        <v>4880</v>
      </c>
      <c r="D160" s="69" t="s">
        <v>4881</v>
      </c>
      <c r="E160" s="70" t="s">
        <v>4789</v>
      </c>
    </row>
    <row r="161" spans="1:5" ht="15.75" customHeight="1" x14ac:dyDescent="0.25">
      <c r="A161" s="48" t="s">
        <v>3794</v>
      </c>
      <c r="B161" s="39" t="s">
        <v>3872</v>
      </c>
      <c r="C161" s="69" t="s">
        <v>4880</v>
      </c>
      <c r="D161" s="69" t="s">
        <v>4881</v>
      </c>
      <c r="E161" s="70" t="s">
        <v>4789</v>
      </c>
    </row>
    <row r="162" spans="1:5" ht="15.75" customHeight="1" x14ac:dyDescent="0.25">
      <c r="A162" s="48" t="s">
        <v>3796</v>
      </c>
      <c r="B162" s="39" t="s">
        <v>3873</v>
      </c>
      <c r="C162" s="69" t="s">
        <v>4880</v>
      </c>
      <c r="D162" s="69" t="s">
        <v>4881</v>
      </c>
      <c r="E162" s="70" t="s">
        <v>4789</v>
      </c>
    </row>
    <row r="163" spans="1:5" ht="15.75" customHeight="1" x14ac:dyDescent="0.25">
      <c r="A163" s="48" t="s">
        <v>3797</v>
      </c>
      <c r="B163" s="39" t="s">
        <v>3874</v>
      </c>
      <c r="C163" s="69" t="s">
        <v>5311</v>
      </c>
      <c r="D163" s="69" t="s">
        <v>5312</v>
      </c>
      <c r="E163" s="70" t="s">
        <v>4789</v>
      </c>
    </row>
    <row r="164" spans="1:5" ht="15.75" customHeight="1" thickBot="1" x14ac:dyDescent="0.3">
      <c r="A164" s="62" t="s">
        <v>3799</v>
      </c>
      <c r="B164" s="75" t="s">
        <v>3875</v>
      </c>
      <c r="C164" s="76" t="s">
        <v>4880</v>
      </c>
      <c r="D164" s="76" t="s">
        <v>4881</v>
      </c>
      <c r="E164" s="66" t="s">
        <v>4789</v>
      </c>
    </row>
    <row r="165" spans="1:5" ht="15.75" customHeight="1" thickTop="1" x14ac:dyDescent="0.25">
      <c r="A165" s="78" t="s">
        <v>3672</v>
      </c>
      <c r="B165" s="39" t="s">
        <v>3876</v>
      </c>
      <c r="C165" s="79" t="s">
        <v>1292</v>
      </c>
      <c r="D165" s="73" t="s">
        <v>1293</v>
      </c>
      <c r="E165" s="70" t="s">
        <v>4787</v>
      </c>
    </row>
    <row r="166" spans="1:5" ht="15.75" customHeight="1" x14ac:dyDescent="0.25">
      <c r="A166" s="78" t="s">
        <v>3674</v>
      </c>
      <c r="B166" s="39" t="s">
        <v>3877</v>
      </c>
      <c r="C166" s="79" t="s">
        <v>1360</v>
      </c>
      <c r="D166" s="73" t="s">
        <v>4884</v>
      </c>
      <c r="E166" s="70" t="s">
        <v>4787</v>
      </c>
    </row>
    <row r="167" spans="1:5" ht="15.75" customHeight="1" x14ac:dyDescent="0.25">
      <c r="A167" s="78" t="s">
        <v>3676</v>
      </c>
      <c r="B167" s="39" t="s">
        <v>3878</v>
      </c>
      <c r="C167" s="79" t="s">
        <v>1292</v>
      </c>
      <c r="D167" s="73" t="s">
        <v>1293</v>
      </c>
      <c r="E167" s="70" t="s">
        <v>4787</v>
      </c>
    </row>
    <row r="168" spans="1:5" ht="15.75" customHeight="1" x14ac:dyDescent="0.25">
      <c r="A168" s="78" t="s">
        <v>3679</v>
      </c>
      <c r="B168" s="39" t="s">
        <v>3879</v>
      </c>
      <c r="C168" s="79" t="s">
        <v>1292</v>
      </c>
      <c r="D168" s="73" t="s">
        <v>1293</v>
      </c>
      <c r="E168" s="70" t="s">
        <v>4787</v>
      </c>
    </row>
    <row r="169" spans="1:5" ht="15.75" customHeight="1" x14ac:dyDescent="0.25">
      <c r="A169" s="78" t="s">
        <v>3681</v>
      </c>
      <c r="B169" s="39" t="s">
        <v>3880</v>
      </c>
      <c r="C169" s="79" t="s">
        <v>5158</v>
      </c>
      <c r="D169" s="73" t="s">
        <v>5159</v>
      </c>
      <c r="E169" s="70" t="s">
        <v>4787</v>
      </c>
    </row>
    <row r="170" spans="1:5" ht="15.75" customHeight="1" x14ac:dyDescent="0.25">
      <c r="A170" s="78" t="s">
        <v>3684</v>
      </c>
      <c r="B170" s="39" t="s">
        <v>3881</v>
      </c>
      <c r="C170" s="79" t="s">
        <v>1292</v>
      </c>
      <c r="D170" s="73" t="s">
        <v>1293</v>
      </c>
      <c r="E170" s="70" t="s">
        <v>4787</v>
      </c>
    </row>
    <row r="171" spans="1:5" ht="15.75" customHeight="1" x14ac:dyDescent="0.25">
      <c r="A171" s="78" t="s">
        <v>3686</v>
      </c>
      <c r="B171" s="39" t="s">
        <v>3882</v>
      </c>
      <c r="C171" s="79" t="s">
        <v>4774</v>
      </c>
      <c r="D171" s="73" t="s">
        <v>4775</v>
      </c>
      <c r="E171" s="70" t="s">
        <v>4787</v>
      </c>
    </row>
    <row r="172" spans="1:5" ht="15.75" customHeight="1" x14ac:dyDescent="0.25">
      <c r="A172" s="78" t="s">
        <v>3687</v>
      </c>
      <c r="B172" s="39" t="s">
        <v>3883</v>
      </c>
      <c r="C172" s="79" t="s">
        <v>1292</v>
      </c>
      <c r="D172" s="73" t="s">
        <v>1293</v>
      </c>
      <c r="E172" s="70" t="s">
        <v>4787</v>
      </c>
    </row>
    <row r="173" spans="1:5" ht="15.75" customHeight="1" x14ac:dyDescent="0.25">
      <c r="A173" s="78" t="s">
        <v>3689</v>
      </c>
      <c r="B173" s="39" t="s">
        <v>3884</v>
      </c>
      <c r="C173" s="79" t="s">
        <v>1292</v>
      </c>
      <c r="D173" s="73" t="s">
        <v>1293</v>
      </c>
      <c r="E173" s="70" t="s">
        <v>4787</v>
      </c>
    </row>
    <row r="174" spans="1:5" ht="15.75" customHeight="1" x14ac:dyDescent="0.25">
      <c r="A174" s="78" t="s">
        <v>3691</v>
      </c>
      <c r="B174" s="39" t="s">
        <v>3885</v>
      </c>
      <c r="C174" s="79" t="s">
        <v>1292</v>
      </c>
      <c r="D174" s="73" t="s">
        <v>1293</v>
      </c>
      <c r="E174" s="70" t="s">
        <v>4787</v>
      </c>
    </row>
    <row r="175" spans="1:5" ht="15.75" customHeight="1" x14ac:dyDescent="0.25">
      <c r="A175" s="78" t="s">
        <v>3692</v>
      </c>
      <c r="B175" s="39" t="s">
        <v>3886</v>
      </c>
      <c r="C175" s="79" t="s">
        <v>5158</v>
      </c>
      <c r="D175" s="73" t="s">
        <v>5159</v>
      </c>
      <c r="E175" s="70" t="s">
        <v>4787</v>
      </c>
    </row>
    <row r="176" spans="1:5" ht="15.75" customHeight="1" x14ac:dyDescent="0.25">
      <c r="A176" s="78" t="s">
        <v>3693</v>
      </c>
      <c r="B176" s="39" t="s">
        <v>3887</v>
      </c>
      <c r="C176" s="79" t="s">
        <v>1292</v>
      </c>
      <c r="D176" s="73" t="s">
        <v>1293</v>
      </c>
      <c r="E176" s="70" t="s">
        <v>4787</v>
      </c>
    </row>
    <row r="177" spans="1:5" ht="15.75" customHeight="1" x14ac:dyDescent="0.25">
      <c r="A177" s="78" t="s">
        <v>3694</v>
      </c>
      <c r="B177" s="39" t="s">
        <v>3888</v>
      </c>
      <c r="C177" s="79" t="s">
        <v>965</v>
      </c>
      <c r="D177" s="73" t="s">
        <v>966</v>
      </c>
      <c r="E177" s="70" t="s">
        <v>4787</v>
      </c>
    </row>
    <row r="178" spans="1:5" ht="15.75" customHeight="1" x14ac:dyDescent="0.25">
      <c r="A178" s="78" t="s">
        <v>3698</v>
      </c>
      <c r="B178" s="39" t="s">
        <v>3889</v>
      </c>
      <c r="C178" s="79" t="s">
        <v>1292</v>
      </c>
      <c r="D178" s="73" t="s">
        <v>1293</v>
      </c>
      <c r="E178" s="70" t="s">
        <v>4787</v>
      </c>
    </row>
    <row r="179" spans="1:5" ht="15.75" customHeight="1" x14ac:dyDescent="0.25">
      <c r="A179" s="78" t="s">
        <v>3703</v>
      </c>
      <c r="B179" s="39" t="s">
        <v>3890</v>
      </c>
      <c r="C179" s="79" t="s">
        <v>1360</v>
      </c>
      <c r="D179" s="73" t="s">
        <v>4884</v>
      </c>
      <c r="E179" s="70" t="s">
        <v>4787</v>
      </c>
    </row>
    <row r="180" spans="1:5" ht="15.75" customHeight="1" x14ac:dyDescent="0.25">
      <c r="A180" s="78" t="s">
        <v>3707</v>
      </c>
      <c r="B180" s="39" t="s">
        <v>3891</v>
      </c>
      <c r="C180" s="79" t="s">
        <v>5158</v>
      </c>
      <c r="D180" s="73" t="s">
        <v>5159</v>
      </c>
      <c r="E180" s="70" t="s">
        <v>4787</v>
      </c>
    </row>
    <row r="181" spans="1:5" ht="15" customHeight="1" x14ac:dyDescent="0.25">
      <c r="A181" s="78" t="s">
        <v>3709</v>
      </c>
      <c r="B181" s="39" t="s">
        <v>3892</v>
      </c>
      <c r="C181" s="79" t="s">
        <v>1360</v>
      </c>
      <c r="D181" s="73" t="s">
        <v>4884</v>
      </c>
      <c r="E181" s="70" t="s">
        <v>4787</v>
      </c>
    </row>
    <row r="182" spans="1:5" ht="15.75" customHeight="1" x14ac:dyDescent="0.25">
      <c r="A182" s="78" t="s">
        <v>3713</v>
      </c>
      <c r="B182" s="39" t="s">
        <v>3893</v>
      </c>
      <c r="C182" s="79" t="s">
        <v>1292</v>
      </c>
      <c r="D182" s="73" t="s">
        <v>1293</v>
      </c>
      <c r="E182" s="70" t="s">
        <v>4787</v>
      </c>
    </row>
    <row r="183" spans="1:5" ht="15.75" customHeight="1" x14ac:dyDescent="0.25">
      <c r="A183" s="78" t="s">
        <v>3715</v>
      </c>
      <c r="B183" s="39" t="s">
        <v>3894</v>
      </c>
      <c r="C183" s="79" t="s">
        <v>4774</v>
      </c>
      <c r="D183" s="73" t="s">
        <v>4775</v>
      </c>
      <c r="E183" s="70" t="s">
        <v>4787</v>
      </c>
    </row>
    <row r="184" spans="1:5" ht="15.75" customHeight="1" x14ac:dyDescent="0.25">
      <c r="A184" s="78" t="s">
        <v>3721</v>
      </c>
      <c r="B184" s="39" t="s">
        <v>3895</v>
      </c>
      <c r="C184" s="79" t="s">
        <v>5075</v>
      </c>
      <c r="D184" s="73" t="s">
        <v>5076</v>
      </c>
      <c r="E184" s="70" t="s">
        <v>4787</v>
      </c>
    </row>
    <row r="185" spans="1:5" ht="15.75" customHeight="1" x14ac:dyDescent="0.25">
      <c r="A185" s="78" t="s">
        <v>3722</v>
      </c>
      <c r="B185" s="39" t="s">
        <v>3896</v>
      </c>
      <c r="C185" s="79" t="s">
        <v>1360</v>
      </c>
      <c r="D185" s="73" t="s">
        <v>4884</v>
      </c>
      <c r="E185" s="70" t="s">
        <v>4787</v>
      </c>
    </row>
    <row r="186" spans="1:5" ht="15.75" customHeight="1" x14ac:dyDescent="0.25">
      <c r="A186" s="78" t="s">
        <v>3723</v>
      </c>
      <c r="B186" s="39" t="s">
        <v>3897</v>
      </c>
      <c r="C186" s="79" t="s">
        <v>1360</v>
      </c>
      <c r="D186" s="73" t="s">
        <v>4884</v>
      </c>
      <c r="E186" s="70" t="s">
        <v>4787</v>
      </c>
    </row>
    <row r="187" spans="1:5" s="60" customFormat="1" ht="15" customHeight="1" x14ac:dyDescent="0.25">
      <c r="A187" s="48" t="s">
        <v>3725</v>
      </c>
      <c r="B187" s="49" t="s">
        <v>5123</v>
      </c>
      <c r="C187" s="79" t="s">
        <v>4908</v>
      </c>
      <c r="D187" s="73" t="s">
        <v>4909</v>
      </c>
      <c r="E187" s="70" t="s">
        <v>4787</v>
      </c>
    </row>
    <row r="188" spans="1:5" ht="15.75" customHeight="1" x14ac:dyDescent="0.25">
      <c r="A188" s="78" t="s">
        <v>3727</v>
      </c>
      <c r="B188" s="39" t="s">
        <v>3898</v>
      </c>
      <c r="C188" s="79" t="s">
        <v>1360</v>
      </c>
      <c r="D188" s="73" t="s">
        <v>4884</v>
      </c>
      <c r="E188" s="70" t="s">
        <v>4787</v>
      </c>
    </row>
    <row r="189" spans="1:5" s="60" customFormat="1" ht="15" customHeight="1" x14ac:dyDescent="0.25">
      <c r="A189" s="48" t="s">
        <v>3730</v>
      </c>
      <c r="B189" s="49" t="s">
        <v>5146</v>
      </c>
      <c r="C189" s="79" t="s">
        <v>1360</v>
      </c>
      <c r="D189" s="73" t="s">
        <v>4884</v>
      </c>
      <c r="E189" s="70" t="s">
        <v>4787</v>
      </c>
    </row>
    <row r="190" spans="1:5" ht="15.75" customHeight="1" x14ac:dyDescent="0.25">
      <c r="A190" s="78" t="s">
        <v>3731</v>
      </c>
      <c r="B190" s="39" t="s">
        <v>3899</v>
      </c>
      <c r="C190" s="79" t="s">
        <v>1360</v>
      </c>
      <c r="D190" s="73" t="s">
        <v>4884</v>
      </c>
      <c r="E190" s="70" t="s">
        <v>4787</v>
      </c>
    </row>
    <row r="191" spans="1:5" ht="15.75" customHeight="1" x14ac:dyDescent="0.25">
      <c r="A191" s="78" t="s">
        <v>3733</v>
      </c>
      <c r="B191" s="39" t="s">
        <v>3900</v>
      </c>
      <c r="C191" s="79" t="s">
        <v>1360</v>
      </c>
      <c r="D191" s="73" t="s">
        <v>4884</v>
      </c>
      <c r="E191" s="70" t="s">
        <v>4787</v>
      </c>
    </row>
    <row r="192" spans="1:5" ht="15.75" customHeight="1" x14ac:dyDescent="0.25">
      <c r="A192" s="78" t="s">
        <v>3735</v>
      </c>
      <c r="B192" s="39" t="s">
        <v>3901</v>
      </c>
      <c r="C192" s="79" t="s">
        <v>1360</v>
      </c>
      <c r="D192" s="73" t="s">
        <v>4884</v>
      </c>
      <c r="E192" s="70" t="s">
        <v>4787</v>
      </c>
    </row>
    <row r="193" spans="1:5" ht="15.75" customHeight="1" x14ac:dyDescent="0.25">
      <c r="A193" s="78" t="s">
        <v>3736</v>
      </c>
      <c r="B193" s="39" t="s">
        <v>3902</v>
      </c>
      <c r="C193" s="79" t="s">
        <v>1360</v>
      </c>
      <c r="D193" s="73" t="s">
        <v>4884</v>
      </c>
      <c r="E193" s="70" t="s">
        <v>4787</v>
      </c>
    </row>
    <row r="194" spans="1:5" ht="15.75" customHeight="1" x14ac:dyDescent="0.25">
      <c r="A194" s="78" t="s">
        <v>3737</v>
      </c>
      <c r="B194" s="39" t="s">
        <v>3903</v>
      </c>
      <c r="C194" s="79" t="s">
        <v>1360</v>
      </c>
      <c r="D194" s="73" t="s">
        <v>4884</v>
      </c>
      <c r="E194" s="70" t="s">
        <v>4787</v>
      </c>
    </row>
    <row r="195" spans="1:5" ht="15.75" customHeight="1" x14ac:dyDescent="0.25">
      <c r="A195" s="78" t="s">
        <v>3738</v>
      </c>
      <c r="B195" s="39" t="s">
        <v>3904</v>
      </c>
      <c r="C195" s="79" t="s">
        <v>1360</v>
      </c>
      <c r="D195" s="73" t="s">
        <v>4884</v>
      </c>
      <c r="E195" s="70" t="s">
        <v>4787</v>
      </c>
    </row>
    <row r="196" spans="1:5" ht="15.75" customHeight="1" x14ac:dyDescent="0.25">
      <c r="A196" s="78" t="s">
        <v>3741</v>
      </c>
      <c r="B196" s="39" t="s">
        <v>3905</v>
      </c>
      <c r="C196" s="79" t="s">
        <v>1360</v>
      </c>
      <c r="D196" s="73" t="s">
        <v>4884</v>
      </c>
      <c r="E196" s="70" t="s">
        <v>4787</v>
      </c>
    </row>
    <row r="197" spans="1:5" ht="15.75" customHeight="1" x14ac:dyDescent="0.25">
      <c r="A197" s="78" t="s">
        <v>3743</v>
      </c>
      <c r="B197" s="39" t="s">
        <v>3906</v>
      </c>
      <c r="C197" s="79" t="s">
        <v>1360</v>
      </c>
      <c r="D197" s="73" t="s">
        <v>4884</v>
      </c>
      <c r="E197" s="70" t="s">
        <v>4787</v>
      </c>
    </row>
    <row r="198" spans="1:5" ht="15.75" customHeight="1" x14ac:dyDescent="0.25">
      <c r="A198" s="78" t="s">
        <v>3745</v>
      </c>
      <c r="B198" s="72" t="s">
        <v>5084</v>
      </c>
      <c r="C198" s="79" t="s">
        <v>5075</v>
      </c>
      <c r="D198" s="73" t="s">
        <v>5076</v>
      </c>
      <c r="E198" s="70" t="s">
        <v>4787</v>
      </c>
    </row>
    <row r="199" spans="1:5" ht="15.75" customHeight="1" x14ac:dyDescent="0.25">
      <c r="A199" s="78" t="s">
        <v>3754</v>
      </c>
      <c r="B199" s="39" t="s">
        <v>3907</v>
      </c>
      <c r="C199" s="79" t="s">
        <v>5158</v>
      </c>
      <c r="D199" s="73" t="s">
        <v>5159</v>
      </c>
      <c r="E199" s="70" t="s">
        <v>4787</v>
      </c>
    </row>
    <row r="200" spans="1:5" ht="15.75" customHeight="1" x14ac:dyDescent="0.25">
      <c r="A200" s="78" t="s">
        <v>3755</v>
      </c>
      <c r="B200" s="39" t="s">
        <v>3908</v>
      </c>
      <c r="C200" s="79" t="s">
        <v>1360</v>
      </c>
      <c r="D200" s="73" t="s">
        <v>4884</v>
      </c>
      <c r="E200" s="70" t="s">
        <v>4787</v>
      </c>
    </row>
    <row r="201" spans="1:5" ht="15.75" customHeight="1" x14ac:dyDescent="0.25">
      <c r="A201" s="78" t="s">
        <v>3757</v>
      </c>
      <c r="B201" s="39" t="s">
        <v>3909</v>
      </c>
      <c r="C201" s="79" t="s">
        <v>1360</v>
      </c>
      <c r="D201" s="73" t="s">
        <v>4884</v>
      </c>
      <c r="E201" s="70" t="s">
        <v>4787</v>
      </c>
    </row>
    <row r="202" spans="1:5" ht="15.75" customHeight="1" x14ac:dyDescent="0.25">
      <c r="A202" s="78" t="s">
        <v>3759</v>
      </c>
      <c r="B202" s="39" t="s">
        <v>3910</v>
      </c>
      <c r="C202" s="79" t="s">
        <v>5075</v>
      </c>
      <c r="D202" s="73" t="s">
        <v>5076</v>
      </c>
      <c r="E202" s="70" t="s">
        <v>4787</v>
      </c>
    </row>
    <row r="203" spans="1:5" ht="15.75" customHeight="1" x14ac:dyDescent="0.25">
      <c r="A203" s="78" t="s">
        <v>3762</v>
      </c>
      <c r="B203" s="39" t="s">
        <v>3911</v>
      </c>
      <c r="C203" s="79" t="s">
        <v>1360</v>
      </c>
      <c r="D203" s="73" t="s">
        <v>4884</v>
      </c>
      <c r="E203" s="70" t="s">
        <v>4787</v>
      </c>
    </row>
    <row r="204" spans="1:5" ht="15.75" customHeight="1" x14ac:dyDescent="0.25">
      <c r="A204" s="78" t="s">
        <v>3763</v>
      </c>
      <c r="B204" s="39" t="s">
        <v>3912</v>
      </c>
      <c r="C204" s="79" t="s">
        <v>1360</v>
      </c>
      <c r="D204" s="73" t="s">
        <v>4884</v>
      </c>
      <c r="E204" s="70" t="s">
        <v>4787</v>
      </c>
    </row>
    <row r="205" spans="1:5" ht="15.75" customHeight="1" x14ac:dyDescent="0.25">
      <c r="A205" s="78" t="s">
        <v>3765</v>
      </c>
      <c r="B205" s="39" t="s">
        <v>3913</v>
      </c>
      <c r="C205" s="79" t="s">
        <v>1360</v>
      </c>
      <c r="D205" s="73" t="s">
        <v>4884</v>
      </c>
      <c r="E205" s="70" t="s">
        <v>4787</v>
      </c>
    </row>
    <row r="206" spans="1:5" ht="15.75" customHeight="1" x14ac:dyDescent="0.25">
      <c r="A206" s="78" t="s">
        <v>3767</v>
      </c>
      <c r="B206" s="39" t="s">
        <v>3914</v>
      </c>
      <c r="C206" s="79" t="s">
        <v>1360</v>
      </c>
      <c r="D206" s="73" t="s">
        <v>4884</v>
      </c>
      <c r="E206" s="70" t="s">
        <v>4787</v>
      </c>
    </row>
    <row r="207" spans="1:5" ht="15.75" customHeight="1" x14ac:dyDescent="0.25">
      <c r="A207" s="78" t="s">
        <v>3769</v>
      </c>
      <c r="B207" s="39" t="s">
        <v>3915</v>
      </c>
      <c r="C207" s="79" t="s">
        <v>1360</v>
      </c>
      <c r="D207" s="73" t="s">
        <v>4884</v>
      </c>
      <c r="E207" s="70" t="s">
        <v>4787</v>
      </c>
    </row>
    <row r="208" spans="1:5" ht="15.75" customHeight="1" thickBot="1" x14ac:dyDescent="0.3">
      <c r="A208" s="80" t="s">
        <v>3771</v>
      </c>
      <c r="B208" s="75" t="s">
        <v>3916</v>
      </c>
      <c r="C208" s="81" t="s">
        <v>1292</v>
      </c>
      <c r="D208" s="82" t="s">
        <v>1293</v>
      </c>
      <c r="E208" s="66" t="s">
        <v>4787</v>
      </c>
    </row>
    <row r="209" spans="1:5" ht="15.75" customHeight="1" thickTop="1" x14ac:dyDescent="0.25">
      <c r="A209" s="77" t="s">
        <v>3669</v>
      </c>
      <c r="B209" s="67" t="s">
        <v>4791</v>
      </c>
      <c r="C209" s="83" t="s">
        <v>4774</v>
      </c>
      <c r="D209" s="83" t="s">
        <v>4775</v>
      </c>
      <c r="E209" s="47" t="s">
        <v>4786</v>
      </c>
    </row>
    <row r="210" spans="1:5" ht="15.75" customHeight="1" x14ac:dyDescent="0.25">
      <c r="A210" s="78" t="s">
        <v>3671</v>
      </c>
      <c r="B210" s="39" t="s">
        <v>4792</v>
      </c>
      <c r="C210" s="84" t="s">
        <v>4774</v>
      </c>
      <c r="D210" s="84" t="s">
        <v>4775</v>
      </c>
      <c r="E210" s="70" t="s">
        <v>4786</v>
      </c>
    </row>
    <row r="211" spans="1:5" s="60" customFormat="1" ht="15" customHeight="1" x14ac:dyDescent="0.25">
      <c r="A211" s="48" t="s">
        <v>3672</v>
      </c>
      <c r="B211" s="49" t="s">
        <v>5124</v>
      </c>
      <c r="C211" s="79" t="s">
        <v>4774</v>
      </c>
      <c r="D211" s="79" t="s">
        <v>4775</v>
      </c>
      <c r="E211" s="70" t="s">
        <v>4786</v>
      </c>
    </row>
    <row r="212" spans="1:5" ht="15.75" customHeight="1" x14ac:dyDescent="0.25">
      <c r="A212" s="78" t="s">
        <v>3676</v>
      </c>
      <c r="B212" s="39" t="s">
        <v>5328</v>
      </c>
      <c r="C212" s="84" t="s">
        <v>5326</v>
      </c>
      <c r="D212" s="84" t="s">
        <v>5327</v>
      </c>
      <c r="E212" s="70" t="s">
        <v>4786</v>
      </c>
    </row>
    <row r="213" spans="1:5" ht="15.75" customHeight="1" x14ac:dyDescent="0.25">
      <c r="A213" s="78" t="s">
        <v>3677</v>
      </c>
      <c r="B213" s="39" t="s">
        <v>4799</v>
      </c>
      <c r="C213" s="84" t="s">
        <v>4776</v>
      </c>
      <c r="D213" s="84" t="s">
        <v>4777</v>
      </c>
      <c r="E213" s="70" t="s">
        <v>4786</v>
      </c>
    </row>
    <row r="214" spans="1:5" ht="15.75" customHeight="1" x14ac:dyDescent="0.25">
      <c r="A214" s="78" t="s">
        <v>3679</v>
      </c>
      <c r="B214" s="39" t="s">
        <v>3917</v>
      </c>
      <c r="C214" s="84" t="s">
        <v>4776</v>
      </c>
      <c r="D214" s="84" t="s">
        <v>4777</v>
      </c>
      <c r="E214" s="70" t="s">
        <v>4786</v>
      </c>
    </row>
    <row r="215" spans="1:5" s="60" customFormat="1" ht="15" customHeight="1" x14ac:dyDescent="0.25">
      <c r="A215" s="48" t="s">
        <v>3680</v>
      </c>
      <c r="B215" s="49" t="s">
        <v>5125</v>
      </c>
      <c r="C215" s="79" t="s">
        <v>4958</v>
      </c>
      <c r="D215" s="79" t="s">
        <v>4964</v>
      </c>
      <c r="E215" s="70" t="s">
        <v>4786</v>
      </c>
    </row>
    <row r="216" spans="1:5" ht="15.75" customHeight="1" x14ac:dyDescent="0.25">
      <c r="A216" s="78" t="s">
        <v>3682</v>
      </c>
      <c r="B216" s="39" t="s">
        <v>4793</v>
      </c>
      <c r="C216" s="84" t="s">
        <v>4774</v>
      </c>
      <c r="D216" s="84" t="s">
        <v>4775</v>
      </c>
      <c r="E216" s="70" t="s">
        <v>4786</v>
      </c>
    </row>
    <row r="217" spans="1:5" ht="15.75" customHeight="1" x14ac:dyDescent="0.25">
      <c r="A217" s="78" t="s">
        <v>3684</v>
      </c>
      <c r="B217" s="39" t="s">
        <v>4979</v>
      </c>
      <c r="C217" s="84" t="s">
        <v>4969</v>
      </c>
      <c r="D217" s="84" t="s">
        <v>4970</v>
      </c>
      <c r="E217" s="70" t="s">
        <v>4786</v>
      </c>
    </row>
    <row r="218" spans="1:5" ht="15.75" customHeight="1" x14ac:dyDescent="0.25">
      <c r="A218" s="78" t="s">
        <v>3686</v>
      </c>
      <c r="B218" s="39" t="s">
        <v>3918</v>
      </c>
      <c r="C218" s="84" t="s">
        <v>4774</v>
      </c>
      <c r="D218" s="84" t="s">
        <v>4775</v>
      </c>
      <c r="E218" s="70" t="s">
        <v>4786</v>
      </c>
    </row>
    <row r="219" spans="1:5" ht="15.75" customHeight="1" x14ac:dyDescent="0.25">
      <c r="A219" s="78" t="s">
        <v>3689</v>
      </c>
      <c r="B219" s="39" t="s">
        <v>3919</v>
      </c>
      <c r="C219" s="84" t="s">
        <v>4774</v>
      </c>
      <c r="D219" s="84" t="s">
        <v>4775</v>
      </c>
      <c r="E219" s="70" t="s">
        <v>4786</v>
      </c>
    </row>
    <row r="220" spans="1:5" ht="15.75" customHeight="1" x14ac:dyDescent="0.25">
      <c r="A220" s="78" t="s">
        <v>3691</v>
      </c>
      <c r="B220" s="39" t="s">
        <v>3920</v>
      </c>
      <c r="C220" s="84" t="s">
        <v>4969</v>
      </c>
      <c r="D220" s="84" t="s">
        <v>4970</v>
      </c>
      <c r="E220" s="70" t="s">
        <v>4786</v>
      </c>
    </row>
    <row r="221" spans="1:5" ht="15.75" customHeight="1" x14ac:dyDescent="0.25">
      <c r="A221" s="78" t="s">
        <v>3692</v>
      </c>
      <c r="B221" s="39" t="s">
        <v>3921</v>
      </c>
      <c r="C221" s="84" t="s">
        <v>4774</v>
      </c>
      <c r="D221" s="84" t="s">
        <v>4775</v>
      </c>
      <c r="E221" s="70" t="s">
        <v>4786</v>
      </c>
    </row>
    <row r="222" spans="1:5" ht="15.75" customHeight="1" x14ac:dyDescent="0.25">
      <c r="A222" s="78" t="s">
        <v>3693</v>
      </c>
      <c r="B222" s="39" t="s">
        <v>3922</v>
      </c>
      <c r="C222" s="84" t="s">
        <v>4774</v>
      </c>
      <c r="D222" s="84" t="s">
        <v>4775</v>
      </c>
      <c r="E222" s="70" t="s">
        <v>4786</v>
      </c>
    </row>
    <row r="223" spans="1:5" ht="15.75" customHeight="1" x14ac:dyDescent="0.25">
      <c r="A223" s="78" t="s">
        <v>3694</v>
      </c>
      <c r="B223" s="39" t="s">
        <v>3923</v>
      </c>
      <c r="C223" s="84" t="s">
        <v>4774</v>
      </c>
      <c r="D223" s="84" t="s">
        <v>4775</v>
      </c>
      <c r="E223" s="70" t="s">
        <v>4786</v>
      </c>
    </row>
    <row r="224" spans="1:5" s="60" customFormat="1" ht="30" customHeight="1" x14ac:dyDescent="0.25">
      <c r="A224" s="48" t="s">
        <v>3696</v>
      </c>
      <c r="B224" s="49" t="s">
        <v>5126</v>
      </c>
      <c r="C224" s="79" t="s">
        <v>4958</v>
      </c>
      <c r="D224" s="79" t="s">
        <v>4964</v>
      </c>
      <c r="E224" s="70" t="s">
        <v>4786</v>
      </c>
    </row>
    <row r="225" spans="1:5" s="53" customFormat="1" ht="15" customHeight="1" x14ac:dyDescent="0.25">
      <c r="A225" s="54" t="s">
        <v>3698</v>
      </c>
      <c r="B225" s="55" t="s">
        <v>5127</v>
      </c>
      <c r="C225" s="85" t="s">
        <v>4958</v>
      </c>
      <c r="D225" s="85" t="s">
        <v>4964</v>
      </c>
      <c r="E225" s="86" t="s">
        <v>4786</v>
      </c>
    </row>
    <row r="226" spans="1:5" s="60" customFormat="1" ht="15" customHeight="1" x14ac:dyDescent="0.25">
      <c r="A226" s="48" t="s">
        <v>3699</v>
      </c>
      <c r="B226" s="49" t="s">
        <v>5128</v>
      </c>
      <c r="C226" s="79" t="s">
        <v>4874</v>
      </c>
      <c r="D226" s="79" t="s">
        <v>4875</v>
      </c>
      <c r="E226" s="70" t="s">
        <v>4786</v>
      </c>
    </row>
    <row r="227" spans="1:5" s="60" customFormat="1" ht="15" customHeight="1" x14ac:dyDescent="0.25">
      <c r="A227" s="48" t="s">
        <v>3701</v>
      </c>
      <c r="B227" s="49" t="s">
        <v>5129</v>
      </c>
      <c r="C227" s="79" t="s">
        <v>5318</v>
      </c>
      <c r="D227" s="79" t="s">
        <v>5319</v>
      </c>
      <c r="E227" s="70" t="s">
        <v>4786</v>
      </c>
    </row>
    <row r="228" spans="1:5" ht="15.75" customHeight="1" x14ac:dyDescent="0.25">
      <c r="A228" s="78" t="s">
        <v>3703</v>
      </c>
      <c r="B228" s="39" t="s">
        <v>5353</v>
      </c>
      <c r="C228" s="79" t="s">
        <v>4958</v>
      </c>
      <c r="D228" s="79" t="s">
        <v>4964</v>
      </c>
      <c r="E228" s="70" t="s">
        <v>4786</v>
      </c>
    </row>
    <row r="229" spans="1:5" ht="15.75" customHeight="1" x14ac:dyDescent="0.25">
      <c r="A229" s="78" t="s">
        <v>3704</v>
      </c>
      <c r="B229" s="39" t="s">
        <v>3924</v>
      </c>
      <c r="C229" s="84" t="s">
        <v>4776</v>
      </c>
      <c r="D229" s="84" t="s">
        <v>4777</v>
      </c>
      <c r="E229" s="70" t="s">
        <v>4786</v>
      </c>
    </row>
    <row r="230" spans="1:5" ht="15.75" customHeight="1" x14ac:dyDescent="0.25">
      <c r="A230" s="78" t="s">
        <v>3706</v>
      </c>
      <c r="B230" s="39" t="s">
        <v>3925</v>
      </c>
      <c r="C230" s="84" t="s">
        <v>4958</v>
      </c>
      <c r="D230" s="84" t="s">
        <v>4964</v>
      </c>
      <c r="E230" s="70" t="s">
        <v>4786</v>
      </c>
    </row>
    <row r="231" spans="1:5" ht="15.75" customHeight="1" x14ac:dyDescent="0.25">
      <c r="A231" s="78" t="s">
        <v>3707</v>
      </c>
      <c r="B231" s="39" t="s">
        <v>4794</v>
      </c>
      <c r="C231" s="84" t="s">
        <v>4776</v>
      </c>
      <c r="D231" s="84" t="s">
        <v>4777</v>
      </c>
      <c r="E231" s="70" t="s">
        <v>4786</v>
      </c>
    </row>
    <row r="232" spans="1:5" ht="15.75" customHeight="1" x14ac:dyDescent="0.25">
      <c r="A232" s="78" t="s">
        <v>3709</v>
      </c>
      <c r="B232" s="39" t="s">
        <v>4795</v>
      </c>
      <c r="C232" s="84" t="s">
        <v>4774</v>
      </c>
      <c r="D232" s="84" t="s">
        <v>4775</v>
      </c>
      <c r="E232" s="70" t="s">
        <v>4786</v>
      </c>
    </row>
    <row r="233" spans="1:5" ht="15.75" customHeight="1" x14ac:dyDescent="0.25">
      <c r="A233" s="78" t="s">
        <v>3711</v>
      </c>
      <c r="B233" s="39" t="s">
        <v>3926</v>
      </c>
      <c r="C233" s="84" t="s">
        <v>4774</v>
      </c>
      <c r="D233" s="84" t="s">
        <v>4775</v>
      </c>
      <c r="E233" s="70" t="s">
        <v>4786</v>
      </c>
    </row>
    <row r="234" spans="1:5" ht="15.75" customHeight="1" x14ac:dyDescent="0.25">
      <c r="A234" s="78" t="s">
        <v>3713</v>
      </c>
      <c r="B234" s="39" t="s">
        <v>5325</v>
      </c>
      <c r="C234" s="84" t="s">
        <v>5323</v>
      </c>
      <c r="D234" s="84" t="s">
        <v>5324</v>
      </c>
      <c r="E234" s="70" t="s">
        <v>4786</v>
      </c>
    </row>
    <row r="235" spans="1:5" ht="15.75" customHeight="1" x14ac:dyDescent="0.25">
      <c r="A235" s="78" t="s">
        <v>3715</v>
      </c>
      <c r="B235" s="39" t="s">
        <v>3927</v>
      </c>
      <c r="C235" s="84" t="s">
        <v>5318</v>
      </c>
      <c r="D235" s="84" t="s">
        <v>5319</v>
      </c>
      <c r="E235" s="70" t="s">
        <v>4786</v>
      </c>
    </row>
    <row r="236" spans="1:5" ht="15.75" customHeight="1" x14ac:dyDescent="0.25">
      <c r="A236" s="78" t="s">
        <v>3719</v>
      </c>
      <c r="B236" s="87" t="s">
        <v>3928</v>
      </c>
      <c r="C236" s="84" t="s">
        <v>4958</v>
      </c>
      <c r="D236" s="84" t="s">
        <v>4964</v>
      </c>
      <c r="E236" s="70" t="s">
        <v>4786</v>
      </c>
    </row>
    <row r="237" spans="1:5" s="60" customFormat="1" ht="15" customHeight="1" x14ac:dyDescent="0.25">
      <c r="A237" s="88" t="s">
        <v>3721</v>
      </c>
      <c r="B237" s="30" t="s">
        <v>5147</v>
      </c>
      <c r="C237" s="21" t="s">
        <v>576</v>
      </c>
      <c r="D237" s="21" t="s">
        <v>577</v>
      </c>
      <c r="E237" s="70" t="s">
        <v>4786</v>
      </c>
    </row>
    <row r="238" spans="1:5" ht="15.75" customHeight="1" x14ac:dyDescent="0.25">
      <c r="A238" s="78" t="s">
        <v>3722</v>
      </c>
      <c r="B238" s="89" t="s">
        <v>3929</v>
      </c>
      <c r="C238" s="90" t="s">
        <v>4958</v>
      </c>
      <c r="D238" s="90" t="s">
        <v>4964</v>
      </c>
      <c r="E238" s="70" t="s">
        <v>4786</v>
      </c>
    </row>
    <row r="239" spans="1:5" s="60" customFormat="1" ht="15" customHeight="1" x14ac:dyDescent="0.25">
      <c r="A239" s="48" t="s">
        <v>3726</v>
      </c>
      <c r="B239" s="49" t="s">
        <v>5130</v>
      </c>
      <c r="C239" s="79" t="s">
        <v>4962</v>
      </c>
      <c r="D239" s="79" t="s">
        <v>4963</v>
      </c>
      <c r="E239" s="70" t="s">
        <v>4786</v>
      </c>
    </row>
    <row r="240" spans="1:5" ht="15.75" customHeight="1" x14ac:dyDescent="0.25">
      <c r="A240" s="78" t="s">
        <v>3728</v>
      </c>
      <c r="B240" s="39" t="s">
        <v>3930</v>
      </c>
      <c r="C240" s="84" t="s">
        <v>5326</v>
      </c>
      <c r="D240" s="84" t="s">
        <v>5327</v>
      </c>
      <c r="E240" s="70" t="s">
        <v>4786</v>
      </c>
    </row>
    <row r="241" spans="1:5" s="53" customFormat="1" ht="15" customHeight="1" x14ac:dyDescent="0.25">
      <c r="A241" s="54" t="s">
        <v>3730</v>
      </c>
      <c r="B241" s="49" t="s">
        <v>5131</v>
      </c>
      <c r="C241" s="85" t="s">
        <v>5318</v>
      </c>
      <c r="D241" s="85" t="s">
        <v>5319</v>
      </c>
      <c r="E241" s="70" t="s">
        <v>4786</v>
      </c>
    </row>
    <row r="242" spans="1:5" s="60" customFormat="1" ht="15" customHeight="1" x14ac:dyDescent="0.25">
      <c r="A242" s="48" t="s">
        <v>3731</v>
      </c>
      <c r="B242" s="49" t="s">
        <v>5132</v>
      </c>
      <c r="C242" s="79" t="s">
        <v>4774</v>
      </c>
      <c r="D242" s="79" t="s">
        <v>4775</v>
      </c>
      <c r="E242" s="70" t="s">
        <v>4786</v>
      </c>
    </row>
    <row r="243" spans="1:5" ht="15.75" customHeight="1" x14ac:dyDescent="0.25">
      <c r="A243" s="78" t="s">
        <v>3733</v>
      </c>
      <c r="B243" s="39" t="s">
        <v>3931</v>
      </c>
      <c r="C243" s="84" t="s">
        <v>4776</v>
      </c>
      <c r="D243" s="84" t="s">
        <v>4777</v>
      </c>
      <c r="E243" s="70" t="s">
        <v>4786</v>
      </c>
    </row>
    <row r="244" spans="1:5" s="60" customFormat="1" ht="15" customHeight="1" x14ac:dyDescent="0.25">
      <c r="A244" s="48" t="s">
        <v>3735</v>
      </c>
      <c r="B244" s="49" t="s">
        <v>5133</v>
      </c>
      <c r="C244" s="79" t="s">
        <v>4874</v>
      </c>
      <c r="D244" s="79" t="s">
        <v>4875</v>
      </c>
      <c r="E244" s="70" t="s">
        <v>4786</v>
      </c>
    </row>
    <row r="245" spans="1:5" ht="15.75" customHeight="1" x14ac:dyDescent="0.25">
      <c r="A245" s="78" t="s">
        <v>3736</v>
      </c>
      <c r="B245" s="91" t="s">
        <v>3932</v>
      </c>
      <c r="C245" s="84" t="s">
        <v>4774</v>
      </c>
      <c r="D245" s="84" t="s">
        <v>4775</v>
      </c>
      <c r="E245" s="70" t="s">
        <v>4786</v>
      </c>
    </row>
    <row r="246" spans="1:5" ht="15.75" customHeight="1" x14ac:dyDescent="0.25">
      <c r="A246" s="78" t="s">
        <v>3740</v>
      </c>
      <c r="B246" s="39" t="s">
        <v>3933</v>
      </c>
      <c r="C246" s="84" t="s">
        <v>5323</v>
      </c>
      <c r="D246" s="84" t="s">
        <v>5324</v>
      </c>
      <c r="E246" s="70" t="s">
        <v>4786</v>
      </c>
    </row>
    <row r="247" spans="1:5" s="53" customFormat="1" ht="15" customHeight="1" x14ac:dyDescent="0.25">
      <c r="A247" s="54" t="s">
        <v>3742</v>
      </c>
      <c r="B247" s="49" t="s">
        <v>5134</v>
      </c>
      <c r="C247" s="85" t="s">
        <v>4899</v>
      </c>
      <c r="D247" s="85" t="s">
        <v>4900</v>
      </c>
      <c r="E247" s="70" t="s">
        <v>4786</v>
      </c>
    </row>
    <row r="248" spans="1:5" s="53" customFormat="1" ht="15" customHeight="1" x14ac:dyDescent="0.25">
      <c r="A248" s="54" t="s">
        <v>3743</v>
      </c>
      <c r="B248" s="49" t="s">
        <v>5135</v>
      </c>
      <c r="C248" s="85" t="s">
        <v>5311</v>
      </c>
      <c r="D248" s="85" t="s">
        <v>5312</v>
      </c>
      <c r="E248" s="70" t="s">
        <v>4786</v>
      </c>
    </row>
    <row r="249" spans="1:5" ht="15.75" customHeight="1" x14ac:dyDescent="0.25">
      <c r="A249" s="78" t="s">
        <v>3745</v>
      </c>
      <c r="B249" s="39" t="s">
        <v>3934</v>
      </c>
      <c r="C249" s="84" t="s">
        <v>5323</v>
      </c>
      <c r="D249" s="84" t="s">
        <v>5324</v>
      </c>
      <c r="E249" s="70" t="s">
        <v>4786</v>
      </c>
    </row>
    <row r="250" spans="1:5" ht="15.75" customHeight="1" thickBot="1" x14ac:dyDescent="0.3">
      <c r="A250" s="78" t="s">
        <v>3747</v>
      </c>
      <c r="B250" s="39" t="s">
        <v>3935</v>
      </c>
      <c r="C250" s="84" t="s">
        <v>4774</v>
      </c>
      <c r="D250" s="84" t="s">
        <v>4775</v>
      </c>
      <c r="E250" s="70" t="s">
        <v>4786</v>
      </c>
    </row>
    <row r="251" spans="1:5" ht="15.75" customHeight="1" thickTop="1" x14ac:dyDescent="0.25">
      <c r="A251" s="77" t="s">
        <v>3936</v>
      </c>
      <c r="B251" s="92" t="s">
        <v>3937</v>
      </c>
      <c r="C251" s="93" t="s">
        <v>4800</v>
      </c>
      <c r="D251" s="93" t="s">
        <v>4949</v>
      </c>
      <c r="E251" s="47" t="s">
        <v>4882</v>
      </c>
    </row>
    <row r="252" spans="1:5" ht="15.75" customHeight="1" x14ac:dyDescent="0.25">
      <c r="A252" s="78" t="s">
        <v>3671</v>
      </c>
      <c r="B252" s="38" t="s">
        <v>3938</v>
      </c>
      <c r="C252" s="36" t="s">
        <v>4967</v>
      </c>
      <c r="D252" s="36" t="s">
        <v>4968</v>
      </c>
      <c r="E252" s="52" t="s">
        <v>4882</v>
      </c>
    </row>
    <row r="253" spans="1:5" ht="15.75" customHeight="1" x14ac:dyDescent="0.25">
      <c r="A253" s="78" t="s">
        <v>3672</v>
      </c>
      <c r="B253" s="38" t="s">
        <v>3939</v>
      </c>
      <c r="C253" s="36" t="s">
        <v>4967</v>
      </c>
      <c r="D253" s="36" t="s">
        <v>4968</v>
      </c>
      <c r="E253" s="52" t="s">
        <v>4882</v>
      </c>
    </row>
    <row r="254" spans="1:5" ht="15.75" customHeight="1" x14ac:dyDescent="0.25">
      <c r="A254" s="78" t="s">
        <v>3674</v>
      </c>
      <c r="B254" s="38" t="s">
        <v>5069</v>
      </c>
      <c r="C254" s="36" t="s">
        <v>5230</v>
      </c>
      <c r="D254" s="36" t="s">
        <v>5231</v>
      </c>
      <c r="E254" s="52" t="s">
        <v>4882</v>
      </c>
    </row>
    <row r="255" spans="1:5" ht="15.75" customHeight="1" x14ac:dyDescent="0.25">
      <c r="A255" s="78" t="s">
        <v>3676</v>
      </c>
      <c r="B255" s="38" t="s">
        <v>4946</v>
      </c>
      <c r="C255" s="36" t="s">
        <v>4967</v>
      </c>
      <c r="D255" s="36" t="s">
        <v>4968</v>
      </c>
      <c r="E255" s="52" t="s">
        <v>4882</v>
      </c>
    </row>
    <row r="256" spans="1:5" ht="15.75" customHeight="1" x14ac:dyDescent="0.25">
      <c r="A256" s="78" t="s">
        <v>3677</v>
      </c>
      <c r="B256" s="38" t="s">
        <v>3940</v>
      </c>
      <c r="C256" s="36" t="s">
        <v>4967</v>
      </c>
      <c r="D256" s="36" t="s">
        <v>4968</v>
      </c>
      <c r="E256" s="52" t="s">
        <v>4882</v>
      </c>
    </row>
    <row r="257" spans="1:5" ht="15.75" customHeight="1" x14ac:dyDescent="0.25">
      <c r="A257" s="78" t="s">
        <v>3684</v>
      </c>
      <c r="B257" s="38" t="s">
        <v>3941</v>
      </c>
      <c r="C257" s="36" t="s">
        <v>4967</v>
      </c>
      <c r="D257" s="36" t="s">
        <v>4968</v>
      </c>
      <c r="E257" s="52" t="s">
        <v>4882</v>
      </c>
    </row>
    <row r="258" spans="1:5" ht="15.75" customHeight="1" x14ac:dyDescent="0.25">
      <c r="A258" s="78" t="s">
        <v>3686</v>
      </c>
      <c r="B258" s="38" t="s">
        <v>3942</v>
      </c>
      <c r="C258" s="36" t="s">
        <v>4967</v>
      </c>
      <c r="D258" s="36" t="s">
        <v>4968</v>
      </c>
      <c r="E258" s="52" t="s">
        <v>4882</v>
      </c>
    </row>
    <row r="259" spans="1:5" ht="15.75" customHeight="1" x14ac:dyDescent="0.25">
      <c r="A259" s="78" t="s">
        <v>3689</v>
      </c>
      <c r="B259" s="38" t="s">
        <v>3943</v>
      </c>
      <c r="C259" s="36" t="s">
        <v>4800</v>
      </c>
      <c r="D259" s="36" t="s">
        <v>4949</v>
      </c>
      <c r="E259" s="52" t="s">
        <v>4882</v>
      </c>
    </row>
    <row r="260" spans="1:5" ht="15.75" customHeight="1" x14ac:dyDescent="0.25">
      <c r="A260" s="78" t="s">
        <v>3695</v>
      </c>
      <c r="B260" s="38" t="s">
        <v>3944</v>
      </c>
      <c r="C260" s="36" t="s">
        <v>4967</v>
      </c>
      <c r="D260" s="36" t="s">
        <v>4968</v>
      </c>
      <c r="E260" s="52" t="s">
        <v>4882</v>
      </c>
    </row>
    <row r="261" spans="1:5" ht="15.75" customHeight="1" x14ac:dyDescent="0.25">
      <c r="A261" s="78" t="s">
        <v>3945</v>
      </c>
      <c r="B261" s="38" t="s">
        <v>3946</v>
      </c>
      <c r="C261" s="36" t="s">
        <v>4967</v>
      </c>
      <c r="D261" s="36" t="s">
        <v>4968</v>
      </c>
      <c r="E261" s="52" t="s">
        <v>4882</v>
      </c>
    </row>
    <row r="262" spans="1:5" ht="15.75" customHeight="1" x14ac:dyDescent="0.25">
      <c r="A262" s="78" t="s">
        <v>3699</v>
      </c>
      <c r="B262" s="38" t="s">
        <v>3947</v>
      </c>
      <c r="C262" s="36" t="s">
        <v>4967</v>
      </c>
      <c r="D262" s="36" t="s">
        <v>4968</v>
      </c>
      <c r="E262" s="52" t="s">
        <v>4882</v>
      </c>
    </row>
    <row r="263" spans="1:5" ht="15.75" customHeight="1" x14ac:dyDescent="0.25">
      <c r="A263" s="78" t="s">
        <v>3701</v>
      </c>
      <c r="B263" s="38" t="s">
        <v>3948</v>
      </c>
      <c r="C263" s="36" t="s">
        <v>4800</v>
      </c>
      <c r="D263" s="36" t="s">
        <v>4949</v>
      </c>
      <c r="E263" s="52" t="s">
        <v>4882</v>
      </c>
    </row>
    <row r="264" spans="1:5" ht="15.75" customHeight="1" x14ac:dyDescent="0.25">
      <c r="A264" s="78" t="s">
        <v>3706</v>
      </c>
      <c r="B264" s="38" t="s">
        <v>3949</v>
      </c>
      <c r="C264" s="36" t="s">
        <v>4800</v>
      </c>
      <c r="D264" s="36" t="s">
        <v>4949</v>
      </c>
      <c r="E264" s="52" t="s">
        <v>4882</v>
      </c>
    </row>
    <row r="265" spans="1:5" ht="15.75" customHeight="1" x14ac:dyDescent="0.25">
      <c r="A265" s="78" t="s">
        <v>3707</v>
      </c>
      <c r="B265" s="38" t="s">
        <v>3950</v>
      </c>
      <c r="C265" s="36" t="s">
        <v>4967</v>
      </c>
      <c r="D265" s="36" t="s">
        <v>4968</v>
      </c>
      <c r="E265" s="52" t="s">
        <v>4882</v>
      </c>
    </row>
    <row r="266" spans="1:5" s="60" customFormat="1" ht="15" customHeight="1" x14ac:dyDescent="0.25">
      <c r="A266" s="48" t="s">
        <v>3709</v>
      </c>
      <c r="B266" s="38" t="s">
        <v>5136</v>
      </c>
      <c r="C266" s="1" t="s">
        <v>4800</v>
      </c>
      <c r="D266" s="1" t="s">
        <v>4949</v>
      </c>
      <c r="E266" s="52" t="s">
        <v>4882</v>
      </c>
    </row>
    <row r="267" spans="1:5" ht="15.75" customHeight="1" x14ac:dyDescent="0.25">
      <c r="A267" s="78" t="s">
        <v>3711</v>
      </c>
      <c r="B267" s="72" t="s">
        <v>5085</v>
      </c>
      <c r="C267" s="36" t="s">
        <v>5075</v>
      </c>
      <c r="D267" s="36" t="s">
        <v>5076</v>
      </c>
      <c r="E267" s="52" t="s">
        <v>4882</v>
      </c>
    </row>
    <row r="268" spans="1:5" ht="15.75" customHeight="1" x14ac:dyDescent="0.25">
      <c r="A268" s="78" t="s">
        <v>3712</v>
      </c>
      <c r="B268" s="38" t="s">
        <v>3951</v>
      </c>
      <c r="C268" s="36" t="s">
        <v>4967</v>
      </c>
      <c r="D268" s="36" t="s">
        <v>4968</v>
      </c>
      <c r="E268" s="52" t="s">
        <v>4882</v>
      </c>
    </row>
    <row r="269" spans="1:5" ht="15.75" customHeight="1" x14ac:dyDescent="0.25">
      <c r="A269" s="78" t="s">
        <v>3717</v>
      </c>
      <c r="B269" s="38" t="s">
        <v>3952</v>
      </c>
      <c r="C269" s="36" t="s">
        <v>4967</v>
      </c>
      <c r="D269" s="36" t="s">
        <v>4968</v>
      </c>
      <c r="E269" s="52" t="s">
        <v>4882</v>
      </c>
    </row>
    <row r="270" spans="1:5" ht="15.75" customHeight="1" x14ac:dyDescent="0.25">
      <c r="A270" s="78" t="s">
        <v>3721</v>
      </c>
      <c r="B270" s="38" t="s">
        <v>3953</v>
      </c>
      <c r="C270" s="36" t="s">
        <v>4967</v>
      </c>
      <c r="D270" s="36" t="s">
        <v>4968</v>
      </c>
      <c r="E270" s="52" t="s">
        <v>4882</v>
      </c>
    </row>
    <row r="271" spans="1:5" ht="15.75" customHeight="1" x14ac:dyDescent="0.25">
      <c r="A271" s="78" t="s">
        <v>3954</v>
      </c>
      <c r="B271" s="38" t="s">
        <v>3955</v>
      </c>
      <c r="C271" s="36" t="s">
        <v>4800</v>
      </c>
      <c r="D271" s="36" t="s">
        <v>4949</v>
      </c>
      <c r="E271" s="52" t="s">
        <v>4882</v>
      </c>
    </row>
    <row r="272" spans="1:5" ht="15.75" customHeight="1" x14ac:dyDescent="0.25">
      <c r="A272" s="78" t="s">
        <v>3723</v>
      </c>
      <c r="B272" s="38" t="s">
        <v>3956</v>
      </c>
      <c r="C272" s="36" t="s">
        <v>4800</v>
      </c>
      <c r="D272" s="36" t="s">
        <v>4949</v>
      </c>
      <c r="E272" s="52" t="s">
        <v>4882</v>
      </c>
    </row>
    <row r="273" spans="1:5" ht="15.75" customHeight="1" x14ac:dyDescent="0.25">
      <c r="A273" s="78" t="s">
        <v>3725</v>
      </c>
      <c r="B273" s="38" t="s">
        <v>3957</v>
      </c>
      <c r="C273" s="36" t="s">
        <v>4967</v>
      </c>
      <c r="D273" s="36" t="s">
        <v>4968</v>
      </c>
      <c r="E273" s="52" t="s">
        <v>4882</v>
      </c>
    </row>
    <row r="274" spans="1:5" ht="15.75" customHeight="1" x14ac:dyDescent="0.25">
      <c r="A274" s="78" t="s">
        <v>3726</v>
      </c>
      <c r="B274" s="38" t="s">
        <v>3958</v>
      </c>
      <c r="C274" s="36" t="s">
        <v>4967</v>
      </c>
      <c r="D274" s="36" t="s">
        <v>4968</v>
      </c>
      <c r="E274" s="52" t="s">
        <v>4882</v>
      </c>
    </row>
    <row r="275" spans="1:5" ht="15.75" customHeight="1" x14ac:dyDescent="0.25">
      <c r="A275" s="78" t="s">
        <v>3728</v>
      </c>
      <c r="B275" s="38" t="s">
        <v>3959</v>
      </c>
      <c r="C275" s="36" t="s">
        <v>4800</v>
      </c>
      <c r="D275" s="36" t="s">
        <v>4949</v>
      </c>
      <c r="E275" s="52" t="s">
        <v>4882</v>
      </c>
    </row>
    <row r="276" spans="1:5" ht="15.75" customHeight="1" x14ac:dyDescent="0.25">
      <c r="A276" s="78" t="s">
        <v>3731</v>
      </c>
      <c r="B276" s="38" t="s">
        <v>3960</v>
      </c>
      <c r="C276" s="36" t="s">
        <v>4967</v>
      </c>
      <c r="D276" s="36" t="s">
        <v>4968</v>
      </c>
      <c r="E276" s="52" t="s">
        <v>4882</v>
      </c>
    </row>
    <row r="277" spans="1:5" ht="15.75" customHeight="1" x14ac:dyDescent="0.25">
      <c r="A277" s="78" t="s">
        <v>3961</v>
      </c>
      <c r="B277" s="38" t="s">
        <v>3962</v>
      </c>
      <c r="C277" s="36" t="s">
        <v>4967</v>
      </c>
      <c r="D277" s="36" t="s">
        <v>4968</v>
      </c>
      <c r="E277" s="52" t="s">
        <v>4882</v>
      </c>
    </row>
    <row r="278" spans="1:5" ht="15.75" customHeight="1" x14ac:dyDescent="0.25">
      <c r="A278" s="78" t="s">
        <v>3736</v>
      </c>
      <c r="B278" s="38" t="s">
        <v>4947</v>
      </c>
      <c r="C278" s="36" t="s">
        <v>4967</v>
      </c>
      <c r="D278" s="36" t="s">
        <v>4968</v>
      </c>
      <c r="E278" s="52" t="s">
        <v>4882</v>
      </c>
    </row>
    <row r="279" spans="1:5" ht="15.75" customHeight="1" x14ac:dyDescent="0.25">
      <c r="A279" s="78" t="s">
        <v>3737</v>
      </c>
      <c r="B279" s="38" t="s">
        <v>3963</v>
      </c>
      <c r="C279" s="36" t="s">
        <v>4967</v>
      </c>
      <c r="D279" s="36" t="s">
        <v>4968</v>
      </c>
      <c r="E279" s="52" t="s">
        <v>4882</v>
      </c>
    </row>
    <row r="280" spans="1:5" ht="15.75" customHeight="1" x14ac:dyDescent="0.25">
      <c r="A280" s="78" t="s">
        <v>3740</v>
      </c>
      <c r="B280" s="38" t="s">
        <v>3964</v>
      </c>
      <c r="C280" s="36" t="s">
        <v>4967</v>
      </c>
      <c r="D280" s="36" t="s">
        <v>4968</v>
      </c>
      <c r="E280" s="52" t="s">
        <v>4882</v>
      </c>
    </row>
    <row r="281" spans="1:5" ht="15.75" customHeight="1" x14ac:dyDescent="0.25">
      <c r="A281" s="78" t="s">
        <v>3743</v>
      </c>
      <c r="B281" s="38" t="s">
        <v>3965</v>
      </c>
      <c r="C281" s="36" t="s">
        <v>4800</v>
      </c>
      <c r="D281" s="36" t="s">
        <v>4949</v>
      </c>
      <c r="E281" s="52" t="s">
        <v>4882</v>
      </c>
    </row>
    <row r="282" spans="1:5" ht="15.75" customHeight="1" x14ac:dyDescent="0.25">
      <c r="A282" s="78" t="s">
        <v>3745</v>
      </c>
      <c r="B282" s="38" t="s">
        <v>3966</v>
      </c>
      <c r="C282" s="36" t="s">
        <v>4967</v>
      </c>
      <c r="D282" s="36" t="s">
        <v>4968</v>
      </c>
      <c r="E282" s="52" t="s">
        <v>4882</v>
      </c>
    </row>
    <row r="283" spans="1:5" ht="15.75" customHeight="1" x14ac:dyDescent="0.25">
      <c r="A283" s="78" t="s">
        <v>3746</v>
      </c>
      <c r="B283" s="38" t="s">
        <v>3967</v>
      </c>
      <c r="C283" s="36" t="s">
        <v>4967</v>
      </c>
      <c r="D283" s="36" t="s">
        <v>4968</v>
      </c>
      <c r="E283" s="52" t="s">
        <v>4882</v>
      </c>
    </row>
    <row r="284" spans="1:5" ht="15.75" customHeight="1" x14ac:dyDescent="0.25">
      <c r="A284" s="78" t="s">
        <v>3749</v>
      </c>
      <c r="B284" s="38" t="s">
        <v>3968</v>
      </c>
      <c r="C284" s="36" t="s">
        <v>4967</v>
      </c>
      <c r="D284" s="36" t="s">
        <v>4968</v>
      </c>
      <c r="E284" s="52" t="s">
        <v>4882</v>
      </c>
    </row>
    <row r="285" spans="1:5" ht="15.75" customHeight="1" x14ac:dyDescent="0.25">
      <c r="A285" s="78" t="s">
        <v>3969</v>
      </c>
      <c r="B285" s="38" t="s">
        <v>4948</v>
      </c>
      <c r="C285" s="36" t="s">
        <v>4967</v>
      </c>
      <c r="D285" s="36" t="s">
        <v>4968</v>
      </c>
      <c r="E285" s="52" t="s">
        <v>4882</v>
      </c>
    </row>
    <row r="286" spans="1:5" ht="15.75" customHeight="1" x14ac:dyDescent="0.25">
      <c r="A286" s="78" t="s">
        <v>3755</v>
      </c>
      <c r="B286" s="38" t="s">
        <v>3970</v>
      </c>
      <c r="C286" s="36" t="s">
        <v>4967</v>
      </c>
      <c r="D286" s="36" t="s">
        <v>4968</v>
      </c>
      <c r="E286" s="52" t="s">
        <v>4882</v>
      </c>
    </row>
    <row r="287" spans="1:5" ht="15.75" customHeight="1" x14ac:dyDescent="0.25">
      <c r="A287" s="78" t="s">
        <v>3759</v>
      </c>
      <c r="B287" s="38" t="s">
        <v>3971</v>
      </c>
      <c r="C287" s="36" t="s">
        <v>4967</v>
      </c>
      <c r="D287" s="36" t="s">
        <v>4968</v>
      </c>
      <c r="E287" s="52" t="s">
        <v>4882</v>
      </c>
    </row>
    <row r="288" spans="1:5" ht="15.75" customHeight="1" x14ac:dyDescent="0.25">
      <c r="A288" s="78" t="s">
        <v>3760</v>
      </c>
      <c r="B288" s="38" t="s">
        <v>3972</v>
      </c>
      <c r="C288" s="36" t="s">
        <v>4967</v>
      </c>
      <c r="D288" s="36" t="s">
        <v>4968</v>
      </c>
      <c r="E288" s="52" t="s">
        <v>4882</v>
      </c>
    </row>
    <row r="289" spans="1:5" ht="15.75" customHeight="1" x14ac:dyDescent="0.25">
      <c r="A289" s="78" t="s">
        <v>3761</v>
      </c>
      <c r="B289" s="38" t="s">
        <v>3973</v>
      </c>
      <c r="C289" s="36" t="s">
        <v>4967</v>
      </c>
      <c r="D289" s="36" t="s">
        <v>4968</v>
      </c>
      <c r="E289" s="52" t="s">
        <v>4882</v>
      </c>
    </row>
    <row r="290" spans="1:5" ht="15.75" customHeight="1" x14ac:dyDescent="0.25">
      <c r="A290" s="78" t="s">
        <v>3762</v>
      </c>
      <c r="B290" s="38" t="s">
        <v>3974</v>
      </c>
      <c r="C290" s="36" t="s">
        <v>4800</v>
      </c>
      <c r="D290" s="36" t="s">
        <v>4949</v>
      </c>
      <c r="E290" s="52" t="s">
        <v>4882</v>
      </c>
    </row>
    <row r="291" spans="1:5" ht="15.75" customHeight="1" x14ac:dyDescent="0.25">
      <c r="A291" s="78" t="s">
        <v>3763</v>
      </c>
      <c r="B291" s="38" t="s">
        <v>3975</v>
      </c>
      <c r="C291" s="36" t="s">
        <v>4967</v>
      </c>
      <c r="D291" s="36" t="s">
        <v>4968</v>
      </c>
      <c r="E291" s="52" t="s">
        <v>4882</v>
      </c>
    </row>
    <row r="292" spans="1:5" ht="15.75" customHeight="1" x14ac:dyDescent="0.25">
      <c r="A292" s="78" t="s">
        <v>3976</v>
      </c>
      <c r="B292" s="38" t="s">
        <v>3977</v>
      </c>
      <c r="C292" s="36" t="s">
        <v>4967</v>
      </c>
      <c r="D292" s="36" t="s">
        <v>4968</v>
      </c>
      <c r="E292" s="52" t="s">
        <v>4882</v>
      </c>
    </row>
    <row r="293" spans="1:5" ht="15.75" customHeight="1" x14ac:dyDescent="0.25">
      <c r="A293" s="78" t="s">
        <v>3769</v>
      </c>
      <c r="B293" s="38" t="s">
        <v>3978</v>
      </c>
      <c r="C293" s="36" t="s">
        <v>4800</v>
      </c>
      <c r="D293" s="36" t="s">
        <v>4949</v>
      </c>
      <c r="E293" s="52" t="s">
        <v>4882</v>
      </c>
    </row>
    <row r="294" spans="1:5" ht="15.75" customHeight="1" x14ac:dyDescent="0.25">
      <c r="A294" s="78" t="s">
        <v>3772</v>
      </c>
      <c r="B294" s="38" t="s">
        <v>5247</v>
      </c>
      <c r="C294" s="36" t="s">
        <v>4800</v>
      </c>
      <c r="D294" s="36" t="s">
        <v>4949</v>
      </c>
      <c r="E294" s="52" t="s">
        <v>4882</v>
      </c>
    </row>
    <row r="295" spans="1:5" ht="15.75" customHeight="1" x14ac:dyDescent="0.25">
      <c r="A295" s="78" t="s">
        <v>3774</v>
      </c>
      <c r="B295" s="38" t="s">
        <v>3979</v>
      </c>
      <c r="C295" s="36" t="s">
        <v>4967</v>
      </c>
      <c r="D295" s="36" t="s">
        <v>4968</v>
      </c>
      <c r="E295" s="52" t="s">
        <v>4882</v>
      </c>
    </row>
    <row r="296" spans="1:5" ht="15.75" customHeight="1" x14ac:dyDescent="0.25">
      <c r="A296" s="78" t="s">
        <v>3775</v>
      </c>
      <c r="B296" s="38" t="s">
        <v>3980</v>
      </c>
      <c r="C296" s="36" t="s">
        <v>4967</v>
      </c>
      <c r="D296" s="36" t="s">
        <v>4968</v>
      </c>
      <c r="E296" s="52" t="s">
        <v>4882</v>
      </c>
    </row>
    <row r="297" spans="1:5" ht="15.75" customHeight="1" x14ac:dyDescent="0.25">
      <c r="A297" s="78" t="s">
        <v>3777</v>
      </c>
      <c r="B297" s="38" t="s">
        <v>3981</v>
      </c>
      <c r="C297" s="36" t="s">
        <v>4967</v>
      </c>
      <c r="D297" s="36" t="s">
        <v>4968</v>
      </c>
      <c r="E297" s="52" t="s">
        <v>4882</v>
      </c>
    </row>
    <row r="298" spans="1:5" ht="15.75" customHeight="1" x14ac:dyDescent="0.25">
      <c r="A298" s="78" t="s">
        <v>3779</v>
      </c>
      <c r="B298" s="38" t="s">
        <v>3982</v>
      </c>
      <c r="C298" s="36" t="s">
        <v>4967</v>
      </c>
      <c r="D298" s="36" t="s">
        <v>4968</v>
      </c>
      <c r="E298" s="52" t="s">
        <v>4882</v>
      </c>
    </row>
    <row r="299" spans="1:5" ht="15.75" customHeight="1" x14ac:dyDescent="0.25">
      <c r="A299" s="78" t="s">
        <v>3780</v>
      </c>
      <c r="B299" s="38" t="s">
        <v>3983</v>
      </c>
      <c r="C299" s="36" t="s">
        <v>4967</v>
      </c>
      <c r="D299" s="36" t="s">
        <v>4968</v>
      </c>
      <c r="E299" s="52" t="s">
        <v>4882</v>
      </c>
    </row>
    <row r="300" spans="1:5" ht="15.75" customHeight="1" x14ac:dyDescent="0.25">
      <c r="A300" s="78" t="s">
        <v>3784</v>
      </c>
      <c r="B300" s="38" t="s">
        <v>3984</v>
      </c>
      <c r="C300" s="36" t="s">
        <v>4967</v>
      </c>
      <c r="D300" s="36" t="s">
        <v>4968</v>
      </c>
      <c r="E300" s="52" t="s">
        <v>4882</v>
      </c>
    </row>
    <row r="301" spans="1:5" ht="15.75" customHeight="1" x14ac:dyDescent="0.25">
      <c r="A301" s="78" t="s">
        <v>3985</v>
      </c>
      <c r="B301" s="94" t="s">
        <v>5232</v>
      </c>
      <c r="C301" s="36" t="s">
        <v>4967</v>
      </c>
      <c r="D301" s="36" t="s">
        <v>4968</v>
      </c>
      <c r="E301" s="52" t="s">
        <v>4882</v>
      </c>
    </row>
    <row r="302" spans="1:5" ht="15.75" customHeight="1" x14ac:dyDescent="0.25">
      <c r="A302" s="78" t="s">
        <v>3986</v>
      </c>
      <c r="B302" s="38" t="s">
        <v>3987</v>
      </c>
      <c r="C302" s="36" t="s">
        <v>4967</v>
      </c>
      <c r="D302" s="36" t="s">
        <v>4968</v>
      </c>
      <c r="E302" s="52" t="s">
        <v>4882</v>
      </c>
    </row>
    <row r="303" spans="1:5" ht="15.75" customHeight="1" x14ac:dyDescent="0.25">
      <c r="A303" s="78" t="s">
        <v>3789</v>
      </c>
      <c r="B303" s="38" t="s">
        <v>3988</v>
      </c>
      <c r="C303" s="36" t="s">
        <v>4967</v>
      </c>
      <c r="D303" s="36" t="s">
        <v>4968</v>
      </c>
      <c r="E303" s="52" t="s">
        <v>4882</v>
      </c>
    </row>
    <row r="304" spans="1:5" ht="15.75" customHeight="1" x14ac:dyDescent="0.25">
      <c r="A304" s="78" t="s">
        <v>3791</v>
      </c>
      <c r="B304" s="38" t="s">
        <v>3989</v>
      </c>
      <c r="C304" s="36" t="s">
        <v>4967</v>
      </c>
      <c r="D304" s="36" t="s">
        <v>4968</v>
      </c>
      <c r="E304" s="52" t="s">
        <v>4882</v>
      </c>
    </row>
    <row r="305" spans="1:5" ht="15.75" customHeight="1" x14ac:dyDescent="0.25">
      <c r="A305" s="78" t="s">
        <v>3990</v>
      </c>
      <c r="B305" s="38" t="s">
        <v>3991</v>
      </c>
      <c r="C305" s="36" t="s">
        <v>4967</v>
      </c>
      <c r="D305" s="36" t="s">
        <v>4968</v>
      </c>
      <c r="E305" s="52" t="s">
        <v>4882</v>
      </c>
    </row>
    <row r="306" spans="1:5" ht="15.75" customHeight="1" x14ac:dyDescent="0.25">
      <c r="A306" s="78" t="s">
        <v>3796</v>
      </c>
      <c r="B306" s="38" t="s">
        <v>3992</v>
      </c>
      <c r="C306" s="36" t="s">
        <v>4967</v>
      </c>
      <c r="D306" s="36" t="s">
        <v>4968</v>
      </c>
      <c r="E306" s="52" t="s">
        <v>4882</v>
      </c>
    </row>
    <row r="307" spans="1:5" ht="15.75" customHeight="1" x14ac:dyDescent="0.25">
      <c r="A307" s="78" t="s">
        <v>3797</v>
      </c>
      <c r="B307" s="38" t="s">
        <v>3993</v>
      </c>
      <c r="C307" s="36" t="s">
        <v>4967</v>
      </c>
      <c r="D307" s="36" t="s">
        <v>4968</v>
      </c>
      <c r="E307" s="52" t="s">
        <v>4882</v>
      </c>
    </row>
    <row r="308" spans="1:5" ht="15.75" customHeight="1" x14ac:dyDescent="0.25">
      <c r="A308" s="78" t="s">
        <v>3799</v>
      </c>
      <c r="B308" s="38" t="s">
        <v>3994</v>
      </c>
      <c r="C308" s="36" t="s">
        <v>4967</v>
      </c>
      <c r="D308" s="36" t="s">
        <v>4968</v>
      </c>
      <c r="E308" s="52" t="s">
        <v>4882</v>
      </c>
    </row>
    <row r="309" spans="1:5" s="53" customFormat="1" ht="15" customHeight="1" x14ac:dyDescent="0.25">
      <c r="A309" s="54" t="s">
        <v>3801</v>
      </c>
      <c r="B309" s="38" t="s">
        <v>5137</v>
      </c>
      <c r="C309" s="1" t="s">
        <v>4967</v>
      </c>
      <c r="D309" s="1" t="s">
        <v>4968</v>
      </c>
      <c r="E309" s="52" t="s">
        <v>4882</v>
      </c>
    </row>
    <row r="310" spans="1:5" ht="15.75" customHeight="1" x14ac:dyDescent="0.25">
      <c r="A310" s="78" t="s">
        <v>3802</v>
      </c>
      <c r="B310" s="38" t="s">
        <v>3995</v>
      </c>
      <c r="C310" s="36" t="s">
        <v>4967</v>
      </c>
      <c r="D310" s="36" t="s">
        <v>4968</v>
      </c>
      <c r="E310" s="52" t="s">
        <v>4882</v>
      </c>
    </row>
    <row r="311" spans="1:5" ht="15.75" customHeight="1" x14ac:dyDescent="0.25">
      <c r="A311" s="78" t="s">
        <v>3803</v>
      </c>
      <c r="B311" s="38" t="s">
        <v>3996</v>
      </c>
      <c r="C311" s="36" t="s">
        <v>4800</v>
      </c>
      <c r="D311" s="36" t="s">
        <v>4949</v>
      </c>
      <c r="E311" s="52" t="s">
        <v>4882</v>
      </c>
    </row>
    <row r="312" spans="1:5" ht="15.75" customHeight="1" x14ac:dyDescent="0.25">
      <c r="A312" s="78" t="s">
        <v>3807</v>
      </c>
      <c r="B312" s="38" t="s">
        <v>3997</v>
      </c>
      <c r="C312" s="36" t="s">
        <v>4967</v>
      </c>
      <c r="D312" s="36" t="s">
        <v>4968</v>
      </c>
      <c r="E312" s="52" t="s">
        <v>4882</v>
      </c>
    </row>
    <row r="313" spans="1:5" ht="15.75" customHeight="1" x14ac:dyDescent="0.25">
      <c r="A313" s="78" t="s">
        <v>3811</v>
      </c>
      <c r="B313" s="95" t="s">
        <v>5229</v>
      </c>
      <c r="C313" s="36" t="s">
        <v>4967</v>
      </c>
      <c r="D313" s="36" t="s">
        <v>4968</v>
      </c>
      <c r="E313" s="52" t="s">
        <v>4882</v>
      </c>
    </row>
    <row r="314" spans="1:5" s="53" customFormat="1" ht="15" customHeight="1" thickBot="1" x14ac:dyDescent="0.3">
      <c r="A314" s="54" t="s">
        <v>3814</v>
      </c>
      <c r="B314" s="38" t="s">
        <v>5138</v>
      </c>
      <c r="C314" s="1" t="s">
        <v>4800</v>
      </c>
      <c r="D314" s="1" t="s">
        <v>4949</v>
      </c>
      <c r="E314" s="52" t="s">
        <v>4882</v>
      </c>
    </row>
    <row r="315" spans="1:5" ht="15.75" customHeight="1" thickTop="1" x14ac:dyDescent="0.25">
      <c r="A315" s="77" t="s">
        <v>3669</v>
      </c>
      <c r="B315" s="67" t="s">
        <v>3998</v>
      </c>
      <c r="C315" s="96" t="s">
        <v>5234</v>
      </c>
      <c r="D315" s="96" t="s">
        <v>5235</v>
      </c>
      <c r="E315" s="47" t="s">
        <v>4941</v>
      </c>
    </row>
    <row r="316" spans="1:5" ht="15.75" customHeight="1" x14ac:dyDescent="0.25">
      <c r="A316" s="78" t="s">
        <v>3684</v>
      </c>
      <c r="B316" s="39" t="s">
        <v>3999</v>
      </c>
      <c r="C316" s="97" t="s">
        <v>5274</v>
      </c>
      <c r="D316" s="97" t="s">
        <v>5275</v>
      </c>
      <c r="E316" s="70" t="s">
        <v>4941</v>
      </c>
    </row>
    <row r="317" spans="1:5" ht="15.75" customHeight="1" x14ac:dyDescent="0.25">
      <c r="A317" s="78" t="s">
        <v>3686</v>
      </c>
      <c r="B317" s="39" t="s">
        <v>4000</v>
      </c>
      <c r="C317" s="97" t="s">
        <v>5274</v>
      </c>
      <c r="D317" s="97" t="s">
        <v>5275</v>
      </c>
      <c r="E317" s="70" t="s">
        <v>4941</v>
      </c>
    </row>
    <row r="318" spans="1:5" ht="15.75" customHeight="1" x14ac:dyDescent="0.25">
      <c r="A318" s="78" t="s">
        <v>3687</v>
      </c>
      <c r="B318" s="39" t="s">
        <v>4001</v>
      </c>
      <c r="C318" s="97" t="s">
        <v>5274</v>
      </c>
      <c r="D318" s="97" t="s">
        <v>5275</v>
      </c>
      <c r="E318" s="70" t="s">
        <v>4941</v>
      </c>
    </row>
    <row r="319" spans="1:5" ht="15.75" customHeight="1" x14ac:dyDescent="0.25">
      <c r="A319" s="78" t="s">
        <v>3689</v>
      </c>
      <c r="B319" s="39" t="s">
        <v>4002</v>
      </c>
      <c r="C319" s="97" t="s">
        <v>5274</v>
      </c>
      <c r="D319" s="97" t="s">
        <v>5275</v>
      </c>
      <c r="E319" s="70" t="s">
        <v>4941</v>
      </c>
    </row>
    <row r="320" spans="1:5" ht="15.75" customHeight="1" x14ac:dyDescent="0.25">
      <c r="A320" s="78" t="s">
        <v>3691</v>
      </c>
      <c r="B320" s="98" t="s">
        <v>5184</v>
      </c>
      <c r="C320" s="97" t="s">
        <v>5274</v>
      </c>
      <c r="D320" s="97" t="s">
        <v>5275</v>
      </c>
      <c r="E320" s="70" t="s">
        <v>4941</v>
      </c>
    </row>
    <row r="321" spans="1:5" ht="15.75" customHeight="1" x14ac:dyDescent="0.25">
      <c r="A321" s="78" t="s">
        <v>3692</v>
      </c>
      <c r="B321" s="39" t="s">
        <v>4003</v>
      </c>
      <c r="C321" s="97" t="s">
        <v>5274</v>
      </c>
      <c r="D321" s="97" t="s">
        <v>5275</v>
      </c>
      <c r="E321" s="70" t="s">
        <v>4941</v>
      </c>
    </row>
    <row r="322" spans="1:5" ht="15.75" customHeight="1" x14ac:dyDescent="0.25">
      <c r="A322" s="78" t="s">
        <v>3693</v>
      </c>
      <c r="B322" s="39" t="s">
        <v>4004</v>
      </c>
      <c r="C322" s="97" t="s">
        <v>5274</v>
      </c>
      <c r="D322" s="97" t="s">
        <v>5275</v>
      </c>
      <c r="E322" s="70" t="s">
        <v>4941</v>
      </c>
    </row>
    <row r="323" spans="1:5" ht="15.75" customHeight="1" x14ac:dyDescent="0.25">
      <c r="A323" s="78" t="s">
        <v>3694</v>
      </c>
      <c r="B323" s="39" t="s">
        <v>4005</v>
      </c>
      <c r="C323" s="97" t="s">
        <v>5252</v>
      </c>
      <c r="D323" s="97" t="s">
        <v>5253</v>
      </c>
      <c r="E323" s="70" t="s">
        <v>4941</v>
      </c>
    </row>
    <row r="324" spans="1:5" ht="15.75" customHeight="1" x14ac:dyDescent="0.25">
      <c r="A324" s="78" t="s">
        <v>3695</v>
      </c>
      <c r="B324" s="39" t="s">
        <v>4006</v>
      </c>
      <c r="C324" s="97" t="s">
        <v>5274</v>
      </c>
      <c r="D324" s="97" t="s">
        <v>5275</v>
      </c>
      <c r="E324" s="70" t="s">
        <v>4941</v>
      </c>
    </row>
    <row r="325" spans="1:5" ht="15.75" customHeight="1" x14ac:dyDescent="0.25">
      <c r="A325" s="78" t="s">
        <v>3696</v>
      </c>
      <c r="B325" s="39" t="s">
        <v>4007</v>
      </c>
      <c r="C325" s="97" t="s">
        <v>5274</v>
      </c>
      <c r="D325" s="97" t="s">
        <v>5275</v>
      </c>
      <c r="E325" s="70" t="s">
        <v>4941</v>
      </c>
    </row>
    <row r="326" spans="1:5" ht="15.75" customHeight="1" x14ac:dyDescent="0.25">
      <c r="A326" s="78" t="s">
        <v>3698</v>
      </c>
      <c r="B326" s="39" t="s">
        <v>4008</v>
      </c>
      <c r="C326" s="97" t="s">
        <v>5274</v>
      </c>
      <c r="D326" s="97" t="s">
        <v>5275</v>
      </c>
      <c r="E326" s="70" t="s">
        <v>4941</v>
      </c>
    </row>
    <row r="327" spans="1:5" ht="15.75" customHeight="1" x14ac:dyDescent="0.25">
      <c r="A327" s="78" t="s">
        <v>3701</v>
      </c>
      <c r="B327" s="39" t="s">
        <v>4009</v>
      </c>
      <c r="C327" s="97" t="s">
        <v>1242</v>
      </c>
      <c r="D327" s="97" t="s">
        <v>5246</v>
      </c>
      <c r="E327" s="70" t="s">
        <v>4941</v>
      </c>
    </row>
    <row r="328" spans="1:5" ht="15.75" customHeight="1" x14ac:dyDescent="0.25">
      <c r="A328" s="78" t="s">
        <v>3703</v>
      </c>
      <c r="B328" s="39" t="s">
        <v>4010</v>
      </c>
      <c r="C328" s="97" t="s">
        <v>1242</v>
      </c>
      <c r="D328" s="97" t="s">
        <v>5246</v>
      </c>
      <c r="E328" s="70" t="s">
        <v>4941</v>
      </c>
    </row>
    <row r="329" spans="1:5" ht="15.75" customHeight="1" x14ac:dyDescent="0.25">
      <c r="A329" s="78" t="s">
        <v>3704</v>
      </c>
      <c r="B329" s="39" t="s">
        <v>4011</v>
      </c>
      <c r="C329" s="97" t="s">
        <v>5274</v>
      </c>
      <c r="D329" s="97" t="s">
        <v>5275</v>
      </c>
      <c r="E329" s="70" t="s">
        <v>4941</v>
      </c>
    </row>
    <row r="330" spans="1:5" ht="15.75" customHeight="1" thickBot="1" x14ac:dyDescent="0.3">
      <c r="A330" s="80" t="s">
        <v>3707</v>
      </c>
      <c r="B330" s="75" t="s">
        <v>5320</v>
      </c>
      <c r="C330" s="99" t="s">
        <v>1242</v>
      </c>
      <c r="D330" s="99" t="s">
        <v>5246</v>
      </c>
      <c r="E330" s="66" t="s">
        <v>4941</v>
      </c>
    </row>
    <row r="331" spans="1:5" ht="15.75" customHeight="1" thickTop="1" x14ac:dyDescent="0.25">
      <c r="A331" s="43" t="s">
        <v>3669</v>
      </c>
      <c r="B331" s="67" t="s">
        <v>4012</v>
      </c>
      <c r="C331" s="96" t="s">
        <v>5348</v>
      </c>
      <c r="D331" s="96" t="s">
        <v>5349</v>
      </c>
      <c r="E331" s="100" t="s">
        <v>4895</v>
      </c>
    </row>
    <row r="332" spans="1:5" ht="15.75" customHeight="1" x14ac:dyDescent="0.25">
      <c r="A332" s="48" t="s">
        <v>3671</v>
      </c>
      <c r="B332" s="39" t="s">
        <v>4014</v>
      </c>
      <c r="C332" s="97" t="s">
        <v>5348</v>
      </c>
      <c r="D332" s="101" t="s">
        <v>5349</v>
      </c>
      <c r="E332" s="102" t="s">
        <v>4895</v>
      </c>
    </row>
    <row r="333" spans="1:5" ht="15.75" customHeight="1" x14ac:dyDescent="0.25">
      <c r="A333" s="48" t="s">
        <v>3672</v>
      </c>
      <c r="B333" s="39" t="s">
        <v>4938</v>
      </c>
      <c r="C333" s="97" t="s">
        <v>5348</v>
      </c>
      <c r="D333" s="101" t="s">
        <v>5349</v>
      </c>
      <c r="E333" s="102" t="s">
        <v>4895</v>
      </c>
    </row>
    <row r="334" spans="1:5" ht="15.75" customHeight="1" x14ac:dyDescent="0.25">
      <c r="A334" s="48" t="s">
        <v>3674</v>
      </c>
      <c r="B334" s="39" t="s">
        <v>4015</v>
      </c>
      <c r="C334" s="97" t="s">
        <v>5311</v>
      </c>
      <c r="D334" s="101" t="s">
        <v>5312</v>
      </c>
      <c r="E334" s="102" t="s">
        <v>4895</v>
      </c>
    </row>
    <row r="335" spans="1:5" ht="15.75" customHeight="1" x14ac:dyDescent="0.25">
      <c r="A335" s="48" t="s">
        <v>3676</v>
      </c>
      <c r="B335" s="39" t="s">
        <v>5347</v>
      </c>
      <c r="C335" s="97" t="s">
        <v>3443</v>
      </c>
      <c r="D335" s="101" t="s">
        <v>5345</v>
      </c>
      <c r="E335" s="102" t="s">
        <v>4895</v>
      </c>
    </row>
    <row r="336" spans="1:5" ht="15.75" customHeight="1" x14ac:dyDescent="0.25">
      <c r="A336" s="48" t="s">
        <v>3679</v>
      </c>
      <c r="B336" s="39" t="s">
        <v>4016</v>
      </c>
      <c r="C336" s="97" t="s">
        <v>5339</v>
      </c>
      <c r="D336" s="101" t="s">
        <v>5340</v>
      </c>
      <c r="E336" s="102" t="s">
        <v>4895</v>
      </c>
    </row>
    <row r="337" spans="1:5" ht="15.75" customHeight="1" x14ac:dyDescent="0.25">
      <c r="A337" s="48" t="s">
        <v>3681</v>
      </c>
      <c r="B337" s="39" t="s">
        <v>4017</v>
      </c>
      <c r="C337" s="97" t="s">
        <v>3443</v>
      </c>
      <c r="D337" s="101" t="s">
        <v>5345</v>
      </c>
      <c r="E337" s="102" t="s">
        <v>4895</v>
      </c>
    </row>
    <row r="338" spans="1:5" ht="15.75" customHeight="1" x14ac:dyDescent="0.25">
      <c r="A338" s="48" t="s">
        <v>3682</v>
      </c>
      <c r="B338" s="39" t="s">
        <v>4018</v>
      </c>
      <c r="C338" s="97" t="s">
        <v>5326</v>
      </c>
      <c r="D338" s="101" t="s">
        <v>5327</v>
      </c>
      <c r="E338" s="102" t="s">
        <v>4895</v>
      </c>
    </row>
    <row r="339" spans="1:5" ht="15.75" customHeight="1" x14ac:dyDescent="0.25">
      <c r="A339" s="48" t="s">
        <v>3686</v>
      </c>
      <c r="B339" s="39" t="s">
        <v>5344</v>
      </c>
      <c r="C339" s="97" t="s">
        <v>5341</v>
      </c>
      <c r="D339" s="101" t="s">
        <v>5342</v>
      </c>
      <c r="E339" s="102" t="s">
        <v>4895</v>
      </c>
    </row>
    <row r="340" spans="1:5" ht="15.75" customHeight="1" x14ac:dyDescent="0.25">
      <c r="A340" s="48" t="s">
        <v>3689</v>
      </c>
      <c r="B340" s="39" t="s">
        <v>5346</v>
      </c>
      <c r="C340" s="97" t="s">
        <v>3443</v>
      </c>
      <c r="D340" s="101" t="s">
        <v>5345</v>
      </c>
      <c r="E340" s="102" t="s">
        <v>4895</v>
      </c>
    </row>
    <row r="341" spans="1:5" ht="15.75" customHeight="1" x14ac:dyDescent="0.25">
      <c r="A341" s="48" t="s">
        <v>3691</v>
      </c>
      <c r="B341" s="39" t="s">
        <v>5249</v>
      </c>
      <c r="C341" s="97" t="s">
        <v>3443</v>
      </c>
      <c r="D341" s="101" t="s">
        <v>5345</v>
      </c>
      <c r="E341" s="102" t="s">
        <v>4895</v>
      </c>
    </row>
    <row r="342" spans="1:5" ht="15.75" customHeight="1" x14ac:dyDescent="0.25">
      <c r="A342" s="48" t="s">
        <v>3692</v>
      </c>
      <c r="B342" s="39" t="s">
        <v>4943</v>
      </c>
      <c r="C342" s="97" t="s">
        <v>5326</v>
      </c>
      <c r="D342" s="101" t="s">
        <v>5327</v>
      </c>
      <c r="E342" s="102" t="s">
        <v>4895</v>
      </c>
    </row>
    <row r="343" spans="1:5" ht="15.75" customHeight="1" x14ac:dyDescent="0.25">
      <c r="A343" s="48" t="s">
        <v>3694</v>
      </c>
      <c r="B343" s="39" t="s">
        <v>4944</v>
      </c>
      <c r="C343" s="97" t="s">
        <v>5326</v>
      </c>
      <c r="D343" s="101" t="s">
        <v>5327</v>
      </c>
      <c r="E343" s="102" t="s">
        <v>4895</v>
      </c>
    </row>
    <row r="344" spans="1:5" ht="15.75" customHeight="1" x14ac:dyDescent="0.25">
      <c r="A344" s="48" t="s">
        <v>3695</v>
      </c>
      <c r="B344" s="39" t="s">
        <v>4945</v>
      </c>
      <c r="C344" s="97" t="s">
        <v>5326</v>
      </c>
      <c r="D344" s="101" t="s">
        <v>5327</v>
      </c>
      <c r="E344" s="102" t="s">
        <v>4895</v>
      </c>
    </row>
    <row r="345" spans="1:5" ht="15.75" customHeight="1" x14ac:dyDescent="0.25">
      <c r="A345" s="48" t="s">
        <v>3696</v>
      </c>
      <c r="B345" s="39" t="s">
        <v>4019</v>
      </c>
      <c r="C345" s="97" t="s">
        <v>5348</v>
      </c>
      <c r="D345" s="101" t="s">
        <v>5349</v>
      </c>
      <c r="E345" s="102" t="s">
        <v>4895</v>
      </c>
    </row>
    <row r="346" spans="1:5" ht="15.75" customHeight="1" x14ac:dyDescent="0.25">
      <c r="A346" s="48" t="s">
        <v>3698</v>
      </c>
      <c r="B346" s="39" t="s">
        <v>4020</v>
      </c>
      <c r="C346" s="97" t="s">
        <v>5326</v>
      </c>
      <c r="D346" s="101" t="s">
        <v>5327</v>
      </c>
      <c r="E346" s="102" t="s">
        <v>4895</v>
      </c>
    </row>
    <row r="347" spans="1:5" ht="15.75" customHeight="1" x14ac:dyDescent="0.25">
      <c r="A347" s="103" t="s">
        <v>3699</v>
      </c>
      <c r="B347" s="87" t="s">
        <v>4021</v>
      </c>
      <c r="C347" s="40" t="s">
        <v>5341</v>
      </c>
      <c r="D347" s="104" t="s">
        <v>5342</v>
      </c>
      <c r="E347" s="105" t="s">
        <v>4895</v>
      </c>
    </row>
    <row r="348" spans="1:5" ht="15.75" customHeight="1" thickBot="1" x14ac:dyDescent="0.3">
      <c r="A348" s="54" t="s">
        <v>4025</v>
      </c>
      <c r="B348" s="49" t="s">
        <v>4031</v>
      </c>
      <c r="C348" s="97" t="s">
        <v>3443</v>
      </c>
      <c r="D348" s="97" t="s">
        <v>5345</v>
      </c>
      <c r="E348" s="70" t="s">
        <v>4942</v>
      </c>
    </row>
    <row r="349" spans="1:5" ht="15.75" customHeight="1" thickTop="1" x14ac:dyDescent="0.25">
      <c r="A349" s="43" t="s">
        <v>4022</v>
      </c>
      <c r="B349" s="44" t="s">
        <v>4032</v>
      </c>
      <c r="C349" s="96" t="s">
        <v>5341</v>
      </c>
      <c r="D349" s="96" t="s">
        <v>5342</v>
      </c>
      <c r="E349" s="47" t="s">
        <v>5272</v>
      </c>
    </row>
    <row r="350" spans="1:5" ht="15.75" customHeight="1" x14ac:dyDescent="0.25">
      <c r="A350" s="48" t="s">
        <v>4023</v>
      </c>
      <c r="B350" s="49" t="s">
        <v>4033</v>
      </c>
      <c r="C350" s="97" t="s">
        <v>5341</v>
      </c>
      <c r="D350" s="97" t="s">
        <v>5342</v>
      </c>
      <c r="E350" s="70" t="s">
        <v>5272</v>
      </c>
    </row>
    <row r="351" spans="1:5" ht="15.75" customHeight="1" x14ac:dyDescent="0.25">
      <c r="A351" s="48" t="s">
        <v>4024</v>
      </c>
      <c r="B351" s="49" t="s">
        <v>4034</v>
      </c>
      <c r="C351" s="97" t="s">
        <v>5341</v>
      </c>
      <c r="D351" s="97" t="s">
        <v>5342</v>
      </c>
      <c r="E351" s="70" t="s">
        <v>5272</v>
      </c>
    </row>
    <row r="352" spans="1:5" ht="15.75" customHeight="1" x14ac:dyDescent="0.25">
      <c r="A352" s="48" t="s">
        <v>4025</v>
      </c>
      <c r="B352" s="49" t="s">
        <v>4035</v>
      </c>
      <c r="C352" s="97" t="s">
        <v>5341</v>
      </c>
      <c r="D352" s="97" t="s">
        <v>5342</v>
      </c>
      <c r="E352" s="70" t="s">
        <v>5272</v>
      </c>
    </row>
    <row r="353" spans="1:23" ht="15.75" customHeight="1" x14ac:dyDescent="0.25">
      <c r="A353" s="48" t="s">
        <v>4026</v>
      </c>
      <c r="B353" s="49" t="s">
        <v>4036</v>
      </c>
      <c r="C353" s="97" t="s">
        <v>5341</v>
      </c>
      <c r="D353" s="97" t="s">
        <v>5342</v>
      </c>
      <c r="E353" s="70" t="s">
        <v>5272</v>
      </c>
    </row>
    <row r="354" spans="1:23" ht="15.75" customHeight="1" x14ac:dyDescent="0.25">
      <c r="A354" s="48" t="s">
        <v>4027</v>
      </c>
      <c r="B354" s="49" t="s">
        <v>4037</v>
      </c>
      <c r="C354" s="97" t="s">
        <v>5341</v>
      </c>
      <c r="D354" s="97" t="s">
        <v>5342</v>
      </c>
      <c r="E354" s="70" t="s">
        <v>5272</v>
      </c>
    </row>
    <row r="355" spans="1:23" ht="15.75" customHeight="1" x14ac:dyDescent="0.25">
      <c r="A355" s="48" t="s">
        <v>4028</v>
      </c>
      <c r="B355" s="49" t="s">
        <v>4038</v>
      </c>
      <c r="C355" s="97" t="s">
        <v>5341</v>
      </c>
      <c r="D355" s="97" t="s">
        <v>5342</v>
      </c>
      <c r="E355" s="70" t="s">
        <v>5272</v>
      </c>
    </row>
    <row r="356" spans="1:23" ht="15.75" customHeight="1" x14ac:dyDescent="0.25">
      <c r="A356" s="48" t="s">
        <v>4029</v>
      </c>
      <c r="B356" s="49" t="s">
        <v>4039</v>
      </c>
      <c r="C356" s="97" t="s">
        <v>5341</v>
      </c>
      <c r="D356" s="97" t="s">
        <v>5342</v>
      </c>
      <c r="E356" s="70" t="s">
        <v>5272</v>
      </c>
    </row>
    <row r="357" spans="1:23" ht="15.75" customHeight="1" thickBot="1" x14ac:dyDescent="0.3">
      <c r="A357" s="62" t="s">
        <v>4030</v>
      </c>
      <c r="B357" s="107" t="s">
        <v>4040</v>
      </c>
      <c r="C357" s="99" t="s">
        <v>5341</v>
      </c>
      <c r="D357" s="99" t="s">
        <v>5342</v>
      </c>
      <c r="E357" s="66" t="s">
        <v>5272</v>
      </c>
    </row>
    <row r="358" spans="1:23" ht="15.75" customHeight="1" thickTop="1" x14ac:dyDescent="0.25">
      <c r="A358" s="108" t="s">
        <v>3671</v>
      </c>
      <c r="B358" s="37" t="s">
        <v>4041</v>
      </c>
      <c r="C358" s="36" t="s">
        <v>4042</v>
      </c>
      <c r="D358" s="36" t="s">
        <v>4043</v>
      </c>
      <c r="E358" s="102" t="s">
        <v>4939</v>
      </c>
    </row>
    <row r="359" spans="1:23" ht="15.75" customHeight="1" x14ac:dyDescent="0.25">
      <c r="A359" s="108" t="s">
        <v>3674</v>
      </c>
      <c r="B359" s="37" t="s">
        <v>4044</v>
      </c>
      <c r="C359" s="36" t="s">
        <v>4042</v>
      </c>
      <c r="D359" s="36" t="s">
        <v>4043</v>
      </c>
      <c r="E359" s="102" t="s">
        <v>4939</v>
      </c>
    </row>
    <row r="360" spans="1:23" ht="15.75" customHeight="1" x14ac:dyDescent="0.25">
      <c r="A360" s="108" t="s">
        <v>3676</v>
      </c>
      <c r="B360" s="37" t="s">
        <v>4045</v>
      </c>
      <c r="C360" s="36" t="s">
        <v>4042</v>
      </c>
      <c r="D360" s="36" t="s">
        <v>4043</v>
      </c>
      <c r="E360" s="102" t="s">
        <v>4939</v>
      </c>
    </row>
    <row r="361" spans="1:23" ht="15.75" customHeight="1" x14ac:dyDescent="0.25">
      <c r="A361" s="109" t="s">
        <v>3669</v>
      </c>
      <c r="B361" s="110" t="s">
        <v>4046</v>
      </c>
      <c r="C361" s="111" t="s">
        <v>4781</v>
      </c>
      <c r="D361" s="112" t="s">
        <v>4782</v>
      </c>
      <c r="E361" s="113" t="s">
        <v>4940</v>
      </c>
      <c r="F361" s="13"/>
      <c r="G361" s="13"/>
      <c r="H361" s="13"/>
      <c r="I361" s="13"/>
      <c r="J361" s="13"/>
      <c r="K361" s="13"/>
      <c r="L361" s="13"/>
      <c r="M361" s="13"/>
      <c r="N361" s="13"/>
      <c r="O361" s="13"/>
      <c r="P361" s="13"/>
      <c r="Q361" s="13"/>
      <c r="R361" s="13"/>
      <c r="S361" s="13"/>
      <c r="T361" s="13"/>
      <c r="U361" s="13"/>
      <c r="V361" s="13"/>
      <c r="W361" s="13"/>
    </row>
    <row r="362" spans="1:23" ht="15.75" customHeight="1" x14ac:dyDescent="0.25">
      <c r="A362" s="48" t="s">
        <v>3674</v>
      </c>
      <c r="B362" s="114" t="s">
        <v>4047</v>
      </c>
      <c r="C362" s="116" t="s">
        <v>4781</v>
      </c>
      <c r="D362" s="112" t="s">
        <v>4782</v>
      </c>
      <c r="E362" s="117" t="s">
        <v>4940</v>
      </c>
      <c r="F362" s="13"/>
      <c r="G362" s="13"/>
      <c r="H362" s="13"/>
      <c r="I362" s="13"/>
      <c r="J362" s="13"/>
      <c r="K362" s="13"/>
      <c r="L362" s="13"/>
      <c r="M362" s="13"/>
      <c r="N362" s="13"/>
      <c r="O362" s="13"/>
      <c r="P362" s="13"/>
      <c r="Q362" s="13"/>
      <c r="R362" s="13"/>
      <c r="S362" s="13"/>
      <c r="T362" s="13"/>
      <c r="U362" s="13"/>
      <c r="V362" s="13"/>
      <c r="W362" s="13"/>
    </row>
    <row r="363" spans="1:23" ht="15.75" customHeight="1" x14ac:dyDescent="0.25">
      <c r="A363" s="48" t="s">
        <v>3677</v>
      </c>
      <c r="B363" s="114" t="s">
        <v>4048</v>
      </c>
      <c r="C363" s="116" t="s">
        <v>4781</v>
      </c>
      <c r="D363" s="112" t="s">
        <v>4782</v>
      </c>
      <c r="E363" s="115" t="s">
        <v>4940</v>
      </c>
      <c r="F363" s="13"/>
      <c r="G363" s="13"/>
      <c r="H363" s="13"/>
      <c r="I363" s="13"/>
      <c r="J363" s="13"/>
      <c r="K363" s="13"/>
      <c r="L363" s="13"/>
      <c r="M363" s="13"/>
      <c r="N363" s="13"/>
      <c r="O363" s="13"/>
      <c r="P363" s="13"/>
      <c r="Q363" s="13"/>
      <c r="R363" s="13"/>
      <c r="S363" s="13"/>
      <c r="T363" s="13"/>
      <c r="U363" s="13"/>
      <c r="V363" s="13"/>
      <c r="W363" s="13"/>
    </row>
    <row r="364" spans="1:23" ht="15.75" customHeight="1" x14ac:dyDescent="0.25">
      <c r="A364" s="48" t="s">
        <v>3680</v>
      </c>
      <c r="B364" s="114" t="s">
        <v>4049</v>
      </c>
      <c r="C364" s="116" t="s">
        <v>4781</v>
      </c>
      <c r="D364" s="112" t="s">
        <v>4782</v>
      </c>
      <c r="E364" s="115" t="s">
        <v>4940</v>
      </c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</row>
    <row r="365" spans="1:23" ht="15.75" customHeight="1" thickBot="1" x14ac:dyDescent="0.3">
      <c r="A365" s="62" t="s">
        <v>3684</v>
      </c>
      <c r="B365" s="118" t="s">
        <v>4050</v>
      </c>
      <c r="C365" s="119" t="s">
        <v>4781</v>
      </c>
      <c r="D365" s="120" t="s">
        <v>4782</v>
      </c>
      <c r="E365" s="121" t="s">
        <v>4940</v>
      </c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</row>
    <row r="366" spans="1:23" ht="15.75" customHeight="1" thickTop="1" x14ac:dyDescent="0.25">
      <c r="B366" s="123"/>
    </row>
    <row r="367" spans="1:23" ht="15.75" customHeight="1" x14ac:dyDescent="0.25">
      <c r="B367" s="123"/>
    </row>
    <row r="368" spans="1:23" ht="15.75" customHeight="1" x14ac:dyDescent="0.25">
      <c r="B368" s="123"/>
    </row>
    <row r="369" spans="2:2" ht="15.75" customHeight="1" x14ac:dyDescent="0.25">
      <c r="B369" s="123"/>
    </row>
    <row r="370" spans="2:2" ht="15.75" customHeight="1" x14ac:dyDescent="0.25">
      <c r="B370" s="123"/>
    </row>
    <row r="371" spans="2:2" ht="15.75" customHeight="1" x14ac:dyDescent="0.25">
      <c r="B371" s="123"/>
    </row>
    <row r="372" spans="2:2" ht="15.75" customHeight="1" x14ac:dyDescent="0.25">
      <c r="B372" s="123"/>
    </row>
    <row r="373" spans="2:2" ht="15.75" customHeight="1" x14ac:dyDescent="0.25">
      <c r="B373" s="123"/>
    </row>
    <row r="374" spans="2:2" ht="15.75" customHeight="1" x14ac:dyDescent="0.25">
      <c r="B374" s="123"/>
    </row>
    <row r="375" spans="2:2" ht="15.75" customHeight="1" x14ac:dyDescent="0.25">
      <c r="B375" s="123"/>
    </row>
    <row r="376" spans="2:2" ht="15.75" customHeight="1" x14ac:dyDescent="0.25">
      <c r="B376" s="123"/>
    </row>
    <row r="377" spans="2:2" ht="15.75" customHeight="1" x14ac:dyDescent="0.25">
      <c r="B377" s="123"/>
    </row>
    <row r="378" spans="2:2" ht="15.75" customHeight="1" x14ac:dyDescent="0.25">
      <c r="B378" s="123"/>
    </row>
    <row r="379" spans="2:2" ht="15.75" customHeight="1" x14ac:dyDescent="0.25">
      <c r="B379" s="123"/>
    </row>
    <row r="380" spans="2:2" ht="15.75" customHeight="1" x14ac:dyDescent="0.25">
      <c r="B380" s="123"/>
    </row>
    <row r="381" spans="2:2" ht="15.75" customHeight="1" x14ac:dyDescent="0.25">
      <c r="B381" s="123"/>
    </row>
    <row r="382" spans="2:2" ht="15.75" customHeight="1" x14ac:dyDescent="0.25">
      <c r="B382" s="123"/>
    </row>
    <row r="383" spans="2:2" ht="15.75" customHeight="1" x14ac:dyDescent="0.25">
      <c r="B383" s="123"/>
    </row>
    <row r="384" spans="2:2" ht="15.75" customHeight="1" x14ac:dyDescent="0.25">
      <c r="B384" s="123"/>
    </row>
    <row r="385" spans="2:2" ht="15.75" customHeight="1" x14ac:dyDescent="0.25">
      <c r="B385" s="123"/>
    </row>
    <row r="386" spans="2:2" ht="15.75" customHeight="1" x14ac:dyDescent="0.25">
      <c r="B386" s="123"/>
    </row>
    <row r="387" spans="2:2" ht="15.75" customHeight="1" x14ac:dyDescent="0.25">
      <c r="B387" s="123"/>
    </row>
    <row r="388" spans="2:2" ht="15.75" customHeight="1" x14ac:dyDescent="0.25">
      <c r="B388" s="123"/>
    </row>
    <row r="389" spans="2:2" ht="15.75" customHeight="1" x14ac:dyDescent="0.25">
      <c r="B389" s="123"/>
    </row>
    <row r="390" spans="2:2" ht="15.75" customHeight="1" x14ac:dyDescent="0.25">
      <c r="B390" s="123"/>
    </row>
    <row r="391" spans="2:2" ht="15.75" customHeight="1" x14ac:dyDescent="0.25">
      <c r="B391" s="123"/>
    </row>
    <row r="392" spans="2:2" ht="15.75" customHeight="1" x14ac:dyDescent="0.25">
      <c r="B392" s="123"/>
    </row>
    <row r="393" spans="2:2" ht="15.75" customHeight="1" x14ac:dyDescent="0.25">
      <c r="B393" s="123"/>
    </row>
    <row r="394" spans="2:2" ht="15.75" customHeight="1" x14ac:dyDescent="0.25">
      <c r="B394" s="123"/>
    </row>
    <row r="395" spans="2:2" ht="15.75" customHeight="1" x14ac:dyDescent="0.25">
      <c r="B395" s="123"/>
    </row>
    <row r="396" spans="2:2" ht="15.75" customHeight="1" x14ac:dyDescent="0.25">
      <c r="B396" s="123"/>
    </row>
    <row r="397" spans="2:2" ht="15.75" customHeight="1" x14ac:dyDescent="0.25">
      <c r="B397" s="123"/>
    </row>
    <row r="398" spans="2:2" ht="15.75" customHeight="1" x14ac:dyDescent="0.25">
      <c r="B398" s="123"/>
    </row>
    <row r="399" spans="2:2" ht="15.75" customHeight="1" x14ac:dyDescent="0.25">
      <c r="B399" s="123"/>
    </row>
    <row r="400" spans="2:2" ht="15.75" customHeight="1" x14ac:dyDescent="0.25">
      <c r="B400" s="123"/>
    </row>
    <row r="401" spans="2:2" ht="15.75" customHeight="1" x14ac:dyDescent="0.25">
      <c r="B401" s="123"/>
    </row>
    <row r="402" spans="2:2" ht="15.75" customHeight="1" x14ac:dyDescent="0.25">
      <c r="B402" s="123"/>
    </row>
    <row r="403" spans="2:2" ht="15.75" customHeight="1" x14ac:dyDescent="0.25">
      <c r="B403" s="123"/>
    </row>
    <row r="404" spans="2:2" ht="15.75" customHeight="1" x14ac:dyDescent="0.25">
      <c r="B404" s="123"/>
    </row>
    <row r="405" spans="2:2" ht="15.75" customHeight="1" x14ac:dyDescent="0.25">
      <c r="B405" s="123"/>
    </row>
    <row r="406" spans="2:2" ht="15.75" customHeight="1" x14ac:dyDescent="0.25">
      <c r="B406" s="123"/>
    </row>
    <row r="407" spans="2:2" ht="15.75" customHeight="1" x14ac:dyDescent="0.25">
      <c r="B407" s="123"/>
    </row>
    <row r="408" spans="2:2" ht="15.75" customHeight="1" x14ac:dyDescent="0.25">
      <c r="B408" s="123"/>
    </row>
    <row r="409" spans="2:2" ht="15.75" customHeight="1" x14ac:dyDescent="0.25">
      <c r="B409" s="123"/>
    </row>
    <row r="410" spans="2:2" ht="15.75" customHeight="1" x14ac:dyDescent="0.25">
      <c r="B410" s="123"/>
    </row>
    <row r="411" spans="2:2" ht="15.75" customHeight="1" x14ac:dyDescent="0.25">
      <c r="B411" s="123"/>
    </row>
    <row r="412" spans="2:2" ht="15.75" customHeight="1" x14ac:dyDescent="0.25">
      <c r="B412" s="123"/>
    </row>
    <row r="413" spans="2:2" ht="15.75" customHeight="1" x14ac:dyDescent="0.25">
      <c r="B413" s="123"/>
    </row>
    <row r="414" spans="2:2" ht="15.75" customHeight="1" x14ac:dyDescent="0.25">
      <c r="B414" s="123"/>
    </row>
    <row r="415" spans="2:2" ht="15.75" customHeight="1" x14ac:dyDescent="0.25">
      <c r="B415" s="123"/>
    </row>
    <row r="416" spans="2:2" ht="15.75" customHeight="1" x14ac:dyDescent="0.25">
      <c r="B416" s="123"/>
    </row>
    <row r="417" spans="2:2" ht="15.75" customHeight="1" x14ac:dyDescent="0.25">
      <c r="B417" s="123"/>
    </row>
    <row r="418" spans="2:2" ht="15.75" customHeight="1" x14ac:dyDescent="0.25">
      <c r="B418" s="123"/>
    </row>
    <row r="419" spans="2:2" ht="15.75" customHeight="1" x14ac:dyDescent="0.25">
      <c r="B419" s="123"/>
    </row>
    <row r="420" spans="2:2" ht="15.75" customHeight="1" x14ac:dyDescent="0.25">
      <c r="B420" s="123"/>
    </row>
    <row r="421" spans="2:2" ht="15.75" customHeight="1" x14ac:dyDescent="0.25">
      <c r="B421" s="123"/>
    </row>
    <row r="422" spans="2:2" ht="15.75" customHeight="1" x14ac:dyDescent="0.25">
      <c r="B422" s="123"/>
    </row>
    <row r="423" spans="2:2" ht="15.75" customHeight="1" x14ac:dyDescent="0.25">
      <c r="B423" s="123"/>
    </row>
    <row r="424" spans="2:2" ht="15.75" customHeight="1" x14ac:dyDescent="0.25">
      <c r="B424" s="123"/>
    </row>
    <row r="425" spans="2:2" ht="15.75" customHeight="1" x14ac:dyDescent="0.25">
      <c r="B425" s="123"/>
    </row>
    <row r="426" spans="2:2" ht="15.75" customHeight="1" x14ac:dyDescent="0.25">
      <c r="B426" s="123"/>
    </row>
    <row r="427" spans="2:2" ht="15.75" customHeight="1" x14ac:dyDescent="0.25">
      <c r="B427" s="123"/>
    </row>
    <row r="428" spans="2:2" ht="15.75" customHeight="1" x14ac:dyDescent="0.25">
      <c r="B428" s="123"/>
    </row>
    <row r="429" spans="2:2" ht="15.75" customHeight="1" x14ac:dyDescent="0.25">
      <c r="B429" s="123"/>
    </row>
    <row r="430" spans="2:2" ht="15.75" customHeight="1" x14ac:dyDescent="0.25">
      <c r="B430" s="123"/>
    </row>
    <row r="431" spans="2:2" ht="15.75" customHeight="1" x14ac:dyDescent="0.25">
      <c r="B431" s="123"/>
    </row>
    <row r="432" spans="2:2" ht="15.75" customHeight="1" x14ac:dyDescent="0.25">
      <c r="B432" s="123"/>
    </row>
    <row r="433" spans="2:2" ht="15.75" customHeight="1" x14ac:dyDescent="0.25">
      <c r="B433" s="123"/>
    </row>
    <row r="434" spans="2:2" ht="15.75" customHeight="1" x14ac:dyDescent="0.25">
      <c r="B434" s="123"/>
    </row>
    <row r="435" spans="2:2" ht="15.75" customHeight="1" x14ac:dyDescent="0.25">
      <c r="B435" s="123"/>
    </row>
    <row r="436" spans="2:2" ht="15.75" customHeight="1" x14ac:dyDescent="0.25">
      <c r="B436" s="123"/>
    </row>
    <row r="437" spans="2:2" ht="15.75" customHeight="1" x14ac:dyDescent="0.25">
      <c r="B437" s="123"/>
    </row>
    <row r="438" spans="2:2" ht="15.75" customHeight="1" x14ac:dyDescent="0.25">
      <c r="B438" s="123"/>
    </row>
    <row r="439" spans="2:2" ht="15.75" customHeight="1" x14ac:dyDescent="0.25">
      <c r="B439" s="123"/>
    </row>
    <row r="440" spans="2:2" ht="15.75" customHeight="1" x14ac:dyDescent="0.25">
      <c r="B440" s="123"/>
    </row>
    <row r="441" spans="2:2" ht="15.75" customHeight="1" x14ac:dyDescent="0.25">
      <c r="B441" s="123"/>
    </row>
    <row r="442" spans="2:2" ht="15.75" customHeight="1" x14ac:dyDescent="0.25">
      <c r="B442" s="123"/>
    </row>
    <row r="443" spans="2:2" ht="15.75" customHeight="1" x14ac:dyDescent="0.25">
      <c r="B443" s="123"/>
    </row>
    <row r="444" spans="2:2" ht="15.75" customHeight="1" x14ac:dyDescent="0.25">
      <c r="B444" s="123"/>
    </row>
    <row r="445" spans="2:2" ht="15.75" customHeight="1" x14ac:dyDescent="0.25">
      <c r="B445" s="123"/>
    </row>
    <row r="446" spans="2:2" ht="15.75" customHeight="1" x14ac:dyDescent="0.25">
      <c r="B446" s="123"/>
    </row>
    <row r="447" spans="2:2" ht="15.75" customHeight="1" x14ac:dyDescent="0.25">
      <c r="B447" s="123"/>
    </row>
    <row r="448" spans="2:2" ht="15.75" customHeight="1" x14ac:dyDescent="0.25">
      <c r="B448" s="123"/>
    </row>
    <row r="449" spans="2:2" ht="15.75" customHeight="1" x14ac:dyDescent="0.25">
      <c r="B449" s="123"/>
    </row>
    <row r="450" spans="2:2" ht="15.75" customHeight="1" x14ac:dyDescent="0.25">
      <c r="B450" s="123"/>
    </row>
    <row r="451" spans="2:2" ht="15.75" customHeight="1" x14ac:dyDescent="0.25">
      <c r="B451" s="123"/>
    </row>
    <row r="452" spans="2:2" ht="15.75" customHeight="1" x14ac:dyDescent="0.25">
      <c r="B452" s="123"/>
    </row>
    <row r="453" spans="2:2" ht="15.75" customHeight="1" x14ac:dyDescent="0.25">
      <c r="B453" s="123"/>
    </row>
    <row r="454" spans="2:2" ht="15.75" customHeight="1" x14ac:dyDescent="0.25">
      <c r="B454" s="123"/>
    </row>
    <row r="455" spans="2:2" ht="15.75" customHeight="1" x14ac:dyDescent="0.25">
      <c r="B455" s="123"/>
    </row>
    <row r="456" spans="2:2" ht="15.75" customHeight="1" x14ac:dyDescent="0.25">
      <c r="B456" s="123"/>
    </row>
    <row r="457" spans="2:2" ht="15.75" customHeight="1" x14ac:dyDescent="0.25">
      <c r="B457" s="123"/>
    </row>
    <row r="458" spans="2:2" ht="15.75" customHeight="1" x14ac:dyDescent="0.25">
      <c r="B458" s="123"/>
    </row>
    <row r="459" spans="2:2" ht="15.75" customHeight="1" x14ac:dyDescent="0.25">
      <c r="B459" s="123"/>
    </row>
    <row r="460" spans="2:2" ht="15.75" customHeight="1" x14ac:dyDescent="0.25">
      <c r="B460" s="123"/>
    </row>
    <row r="461" spans="2:2" ht="15.75" customHeight="1" x14ac:dyDescent="0.25">
      <c r="B461" s="123"/>
    </row>
    <row r="462" spans="2:2" ht="15.75" customHeight="1" x14ac:dyDescent="0.25">
      <c r="B462" s="123"/>
    </row>
    <row r="463" spans="2:2" ht="15.75" customHeight="1" x14ac:dyDescent="0.25">
      <c r="B463" s="123"/>
    </row>
    <row r="464" spans="2:2" ht="15.75" customHeight="1" x14ac:dyDescent="0.25">
      <c r="B464" s="123"/>
    </row>
    <row r="465" spans="2:2" ht="15.75" customHeight="1" x14ac:dyDescent="0.25">
      <c r="B465" s="123"/>
    </row>
    <row r="466" spans="2:2" ht="15.75" customHeight="1" x14ac:dyDescent="0.25">
      <c r="B466" s="123"/>
    </row>
    <row r="467" spans="2:2" ht="15.75" customHeight="1" x14ac:dyDescent="0.25">
      <c r="B467" s="123"/>
    </row>
    <row r="468" spans="2:2" ht="15.75" customHeight="1" x14ac:dyDescent="0.25">
      <c r="B468" s="123"/>
    </row>
    <row r="469" spans="2:2" ht="15.75" customHeight="1" x14ac:dyDescent="0.25">
      <c r="B469" s="123"/>
    </row>
    <row r="470" spans="2:2" ht="15.75" customHeight="1" x14ac:dyDescent="0.25">
      <c r="B470" s="123"/>
    </row>
    <row r="471" spans="2:2" ht="15.75" customHeight="1" x14ac:dyDescent="0.25">
      <c r="B471" s="123"/>
    </row>
    <row r="472" spans="2:2" ht="15.75" customHeight="1" x14ac:dyDescent="0.25">
      <c r="B472" s="123"/>
    </row>
    <row r="473" spans="2:2" ht="15.75" customHeight="1" x14ac:dyDescent="0.25">
      <c r="B473" s="123"/>
    </row>
    <row r="474" spans="2:2" ht="15.75" customHeight="1" x14ac:dyDescent="0.25">
      <c r="B474" s="123"/>
    </row>
    <row r="475" spans="2:2" ht="15.75" customHeight="1" x14ac:dyDescent="0.25">
      <c r="B475" s="123"/>
    </row>
    <row r="476" spans="2:2" ht="15.75" customHeight="1" x14ac:dyDescent="0.25">
      <c r="B476" s="123"/>
    </row>
    <row r="477" spans="2:2" ht="15.75" customHeight="1" x14ac:dyDescent="0.25">
      <c r="B477" s="123"/>
    </row>
    <row r="478" spans="2:2" ht="15.75" customHeight="1" x14ac:dyDescent="0.25">
      <c r="B478" s="123"/>
    </row>
    <row r="479" spans="2:2" ht="15.75" customHeight="1" x14ac:dyDescent="0.25">
      <c r="B479" s="123"/>
    </row>
    <row r="480" spans="2:2" ht="15.75" customHeight="1" x14ac:dyDescent="0.25">
      <c r="B480" s="123"/>
    </row>
    <row r="481" spans="2:2" ht="15.75" customHeight="1" x14ac:dyDescent="0.25">
      <c r="B481" s="123"/>
    </row>
    <row r="482" spans="2:2" ht="15.75" customHeight="1" x14ac:dyDescent="0.25">
      <c r="B482" s="123"/>
    </row>
    <row r="483" spans="2:2" ht="15.75" customHeight="1" x14ac:dyDescent="0.25">
      <c r="B483" s="123"/>
    </row>
    <row r="484" spans="2:2" ht="15.75" customHeight="1" x14ac:dyDescent="0.25">
      <c r="B484" s="123"/>
    </row>
    <row r="485" spans="2:2" ht="15.75" customHeight="1" x14ac:dyDescent="0.25">
      <c r="B485" s="123"/>
    </row>
    <row r="486" spans="2:2" ht="15.75" customHeight="1" x14ac:dyDescent="0.25">
      <c r="B486" s="123"/>
    </row>
    <row r="487" spans="2:2" ht="15.75" customHeight="1" x14ac:dyDescent="0.25">
      <c r="B487" s="123"/>
    </row>
    <row r="488" spans="2:2" ht="15.75" customHeight="1" x14ac:dyDescent="0.25">
      <c r="B488" s="123"/>
    </row>
    <row r="489" spans="2:2" ht="15.75" customHeight="1" x14ac:dyDescent="0.25">
      <c r="B489" s="123"/>
    </row>
    <row r="490" spans="2:2" ht="15.75" customHeight="1" x14ac:dyDescent="0.25">
      <c r="B490" s="123"/>
    </row>
    <row r="491" spans="2:2" ht="15.75" customHeight="1" x14ac:dyDescent="0.25">
      <c r="B491" s="123"/>
    </row>
    <row r="492" spans="2:2" ht="15.75" customHeight="1" x14ac:dyDescent="0.25">
      <c r="B492" s="123"/>
    </row>
    <row r="493" spans="2:2" ht="15.75" customHeight="1" x14ac:dyDescent="0.25">
      <c r="B493" s="123"/>
    </row>
    <row r="494" spans="2:2" ht="15.75" customHeight="1" x14ac:dyDescent="0.25">
      <c r="B494" s="123"/>
    </row>
    <row r="495" spans="2:2" ht="15.75" customHeight="1" x14ac:dyDescent="0.25">
      <c r="B495" s="123"/>
    </row>
    <row r="496" spans="2:2" ht="15.75" customHeight="1" x14ac:dyDescent="0.25">
      <c r="B496" s="123"/>
    </row>
    <row r="497" spans="2:2" ht="15.75" customHeight="1" x14ac:dyDescent="0.25">
      <c r="B497" s="123"/>
    </row>
    <row r="498" spans="2:2" ht="15.75" customHeight="1" x14ac:dyDescent="0.25">
      <c r="B498" s="123"/>
    </row>
    <row r="499" spans="2:2" ht="15.75" customHeight="1" x14ac:dyDescent="0.25">
      <c r="B499" s="123"/>
    </row>
    <row r="500" spans="2:2" ht="15.75" customHeight="1" x14ac:dyDescent="0.25">
      <c r="B500" s="123"/>
    </row>
    <row r="501" spans="2:2" ht="15.75" customHeight="1" x14ac:dyDescent="0.25">
      <c r="B501" s="123"/>
    </row>
    <row r="502" spans="2:2" ht="15.75" customHeight="1" x14ac:dyDescent="0.25">
      <c r="B502" s="123"/>
    </row>
    <row r="503" spans="2:2" ht="15.75" customHeight="1" x14ac:dyDescent="0.25">
      <c r="B503" s="123"/>
    </row>
    <row r="504" spans="2:2" ht="15.75" customHeight="1" x14ac:dyDescent="0.25">
      <c r="B504" s="123"/>
    </row>
    <row r="505" spans="2:2" ht="15.75" customHeight="1" x14ac:dyDescent="0.25">
      <c r="B505" s="123"/>
    </row>
    <row r="506" spans="2:2" ht="15.75" customHeight="1" x14ac:dyDescent="0.25">
      <c r="B506" s="123"/>
    </row>
    <row r="507" spans="2:2" ht="15.75" customHeight="1" x14ac:dyDescent="0.25">
      <c r="B507" s="123"/>
    </row>
    <row r="508" spans="2:2" ht="15.75" customHeight="1" x14ac:dyDescent="0.25">
      <c r="B508" s="123"/>
    </row>
    <row r="509" spans="2:2" ht="15.75" customHeight="1" x14ac:dyDescent="0.25">
      <c r="B509" s="123"/>
    </row>
    <row r="510" spans="2:2" ht="15.75" customHeight="1" x14ac:dyDescent="0.25">
      <c r="B510" s="123"/>
    </row>
    <row r="511" spans="2:2" ht="15.75" customHeight="1" x14ac:dyDescent="0.25">
      <c r="B511" s="123"/>
    </row>
    <row r="512" spans="2:2" ht="15.75" customHeight="1" x14ac:dyDescent="0.25">
      <c r="B512" s="123"/>
    </row>
    <row r="513" spans="2:2" ht="15.75" customHeight="1" x14ac:dyDescent="0.25">
      <c r="B513" s="123"/>
    </row>
    <row r="514" spans="2:2" ht="15.75" customHeight="1" x14ac:dyDescent="0.25">
      <c r="B514" s="123"/>
    </row>
    <row r="515" spans="2:2" ht="15.75" customHeight="1" x14ac:dyDescent="0.25">
      <c r="B515" s="123"/>
    </row>
    <row r="516" spans="2:2" ht="15.75" customHeight="1" x14ac:dyDescent="0.25">
      <c r="B516" s="123"/>
    </row>
    <row r="517" spans="2:2" ht="15.75" customHeight="1" x14ac:dyDescent="0.25">
      <c r="B517" s="123"/>
    </row>
    <row r="518" spans="2:2" ht="15.75" customHeight="1" x14ac:dyDescent="0.25">
      <c r="B518" s="123"/>
    </row>
    <row r="519" spans="2:2" ht="15.75" customHeight="1" x14ac:dyDescent="0.25">
      <c r="B519" s="123"/>
    </row>
    <row r="520" spans="2:2" ht="15.75" customHeight="1" x14ac:dyDescent="0.25">
      <c r="B520" s="123"/>
    </row>
    <row r="521" spans="2:2" ht="15.75" customHeight="1" x14ac:dyDescent="0.25">
      <c r="B521" s="123"/>
    </row>
    <row r="522" spans="2:2" ht="15.75" customHeight="1" x14ac:dyDescent="0.25">
      <c r="B522" s="123"/>
    </row>
    <row r="523" spans="2:2" ht="15.75" customHeight="1" x14ac:dyDescent="0.25">
      <c r="B523" s="123"/>
    </row>
    <row r="524" spans="2:2" ht="15.75" customHeight="1" x14ac:dyDescent="0.25">
      <c r="B524" s="123"/>
    </row>
    <row r="525" spans="2:2" ht="15.75" customHeight="1" x14ac:dyDescent="0.25">
      <c r="B525" s="123"/>
    </row>
    <row r="526" spans="2:2" ht="15.75" customHeight="1" x14ac:dyDescent="0.25">
      <c r="B526" s="123"/>
    </row>
    <row r="527" spans="2:2" ht="15.75" customHeight="1" x14ac:dyDescent="0.25">
      <c r="B527" s="123"/>
    </row>
    <row r="528" spans="2:2" ht="15.75" customHeight="1" x14ac:dyDescent="0.25">
      <c r="B528" s="123"/>
    </row>
    <row r="529" spans="2:2" ht="15.75" customHeight="1" x14ac:dyDescent="0.25">
      <c r="B529" s="123"/>
    </row>
    <row r="530" spans="2:2" ht="15.75" customHeight="1" x14ac:dyDescent="0.25">
      <c r="B530" s="123"/>
    </row>
    <row r="531" spans="2:2" ht="15.75" customHeight="1" x14ac:dyDescent="0.25">
      <c r="B531" s="123"/>
    </row>
    <row r="532" spans="2:2" ht="15.75" customHeight="1" x14ac:dyDescent="0.25">
      <c r="B532" s="123"/>
    </row>
    <row r="533" spans="2:2" ht="15.75" customHeight="1" x14ac:dyDescent="0.25">
      <c r="B533" s="123"/>
    </row>
    <row r="534" spans="2:2" ht="15.75" customHeight="1" x14ac:dyDescent="0.25">
      <c r="B534" s="123"/>
    </row>
    <row r="535" spans="2:2" ht="15.75" customHeight="1" x14ac:dyDescent="0.25">
      <c r="B535" s="123"/>
    </row>
    <row r="536" spans="2:2" ht="15.75" customHeight="1" x14ac:dyDescent="0.25">
      <c r="B536" s="123"/>
    </row>
    <row r="537" spans="2:2" ht="15.75" customHeight="1" x14ac:dyDescent="0.25">
      <c r="B537" s="123"/>
    </row>
    <row r="538" spans="2:2" ht="15.75" customHeight="1" x14ac:dyDescent="0.25">
      <c r="B538" s="123"/>
    </row>
    <row r="539" spans="2:2" ht="15.75" customHeight="1" x14ac:dyDescent="0.25">
      <c r="B539" s="123"/>
    </row>
    <row r="540" spans="2:2" ht="15.75" customHeight="1" x14ac:dyDescent="0.25">
      <c r="B540" s="123"/>
    </row>
    <row r="541" spans="2:2" ht="15.75" customHeight="1" x14ac:dyDescent="0.25">
      <c r="B541" s="123"/>
    </row>
    <row r="542" spans="2:2" ht="15.75" customHeight="1" x14ac:dyDescent="0.25">
      <c r="B542" s="123"/>
    </row>
    <row r="543" spans="2:2" ht="15.75" customHeight="1" x14ac:dyDescent="0.25">
      <c r="B543" s="123"/>
    </row>
    <row r="544" spans="2:2" ht="15.75" customHeight="1" x14ac:dyDescent="0.25">
      <c r="B544" s="123"/>
    </row>
    <row r="545" spans="2:2" ht="15.75" customHeight="1" x14ac:dyDescent="0.25">
      <c r="B545" s="123"/>
    </row>
    <row r="546" spans="2:2" ht="15.75" customHeight="1" x14ac:dyDescent="0.25">
      <c r="B546" s="123"/>
    </row>
    <row r="547" spans="2:2" ht="15.75" customHeight="1" x14ac:dyDescent="0.25">
      <c r="B547" s="123"/>
    </row>
    <row r="548" spans="2:2" ht="15.75" customHeight="1" x14ac:dyDescent="0.25">
      <c r="B548" s="123"/>
    </row>
    <row r="549" spans="2:2" ht="15.75" customHeight="1" x14ac:dyDescent="0.25">
      <c r="B549" s="123"/>
    </row>
    <row r="550" spans="2:2" ht="15.75" customHeight="1" x14ac:dyDescent="0.25">
      <c r="B550" s="123"/>
    </row>
    <row r="551" spans="2:2" ht="15.75" customHeight="1" x14ac:dyDescent="0.25">
      <c r="B551" s="123"/>
    </row>
    <row r="552" spans="2:2" ht="15.75" customHeight="1" x14ac:dyDescent="0.25">
      <c r="B552" s="123"/>
    </row>
    <row r="553" spans="2:2" ht="15.75" customHeight="1" x14ac:dyDescent="0.25">
      <c r="B553" s="123"/>
    </row>
    <row r="554" spans="2:2" ht="15.75" customHeight="1" x14ac:dyDescent="0.25">
      <c r="B554" s="123"/>
    </row>
    <row r="555" spans="2:2" ht="15.75" customHeight="1" x14ac:dyDescent="0.25">
      <c r="B555" s="123"/>
    </row>
    <row r="556" spans="2:2" ht="15.75" customHeight="1" x14ac:dyDescent="0.25">
      <c r="B556" s="123"/>
    </row>
    <row r="557" spans="2:2" ht="15.75" customHeight="1" x14ac:dyDescent="0.25">
      <c r="B557" s="123"/>
    </row>
    <row r="558" spans="2:2" ht="15.75" customHeight="1" x14ac:dyDescent="0.25">
      <c r="B558" s="123"/>
    </row>
    <row r="559" spans="2:2" ht="15.75" customHeight="1" x14ac:dyDescent="0.25">
      <c r="B559" s="123"/>
    </row>
    <row r="560" spans="2:2" ht="15.75" customHeight="1" x14ac:dyDescent="0.25">
      <c r="B560" s="123"/>
    </row>
    <row r="561" spans="2:2" ht="15.75" customHeight="1" x14ac:dyDescent="0.25">
      <c r="B561" s="123"/>
    </row>
    <row r="562" spans="2:2" ht="15.75" customHeight="1" x14ac:dyDescent="0.25">
      <c r="B562" s="123"/>
    </row>
    <row r="563" spans="2:2" ht="15.75" customHeight="1" x14ac:dyDescent="0.25">
      <c r="B563" s="123"/>
    </row>
    <row r="564" spans="2:2" ht="15.75" customHeight="1" x14ac:dyDescent="0.25">
      <c r="B564" s="123"/>
    </row>
    <row r="565" spans="2:2" ht="15.75" customHeight="1" x14ac:dyDescent="0.25">
      <c r="B565" s="123"/>
    </row>
    <row r="566" spans="2:2" ht="15.75" customHeight="1" x14ac:dyDescent="0.25">
      <c r="B566" s="123"/>
    </row>
    <row r="567" spans="2:2" ht="15.75" customHeight="1" x14ac:dyDescent="0.25">
      <c r="B567" s="123"/>
    </row>
    <row r="568" spans="2:2" ht="15.75" customHeight="1" x14ac:dyDescent="0.25">
      <c r="B568" s="123"/>
    </row>
    <row r="569" spans="2:2" ht="15.75" customHeight="1" x14ac:dyDescent="0.25">
      <c r="B569" s="123"/>
    </row>
    <row r="570" spans="2:2" ht="15.75" customHeight="1" x14ac:dyDescent="0.25">
      <c r="B570" s="123"/>
    </row>
    <row r="571" spans="2:2" ht="15.75" customHeight="1" x14ac:dyDescent="0.25">
      <c r="B571" s="123"/>
    </row>
    <row r="572" spans="2:2" ht="15.75" customHeight="1" x14ac:dyDescent="0.25">
      <c r="B572" s="123"/>
    </row>
    <row r="573" spans="2:2" ht="15.75" customHeight="1" x14ac:dyDescent="0.25">
      <c r="B573" s="123"/>
    </row>
    <row r="574" spans="2:2" ht="15.75" customHeight="1" x14ac:dyDescent="0.25">
      <c r="B574" s="123"/>
    </row>
    <row r="575" spans="2:2" ht="15.75" customHeight="1" x14ac:dyDescent="0.25">
      <c r="B575" s="123"/>
    </row>
    <row r="576" spans="2:2" ht="15.75" customHeight="1" x14ac:dyDescent="0.25">
      <c r="B576" s="123"/>
    </row>
    <row r="577" spans="2:2" ht="15.75" customHeight="1" x14ac:dyDescent="0.25">
      <c r="B577" s="123"/>
    </row>
    <row r="578" spans="2:2" ht="15.75" customHeight="1" x14ac:dyDescent="0.25">
      <c r="B578" s="123"/>
    </row>
    <row r="579" spans="2:2" ht="15.75" customHeight="1" x14ac:dyDescent="0.25">
      <c r="B579" s="123"/>
    </row>
    <row r="580" spans="2:2" ht="15.75" customHeight="1" x14ac:dyDescent="0.25">
      <c r="B580" s="123"/>
    </row>
    <row r="581" spans="2:2" ht="15.75" customHeight="1" x14ac:dyDescent="0.25">
      <c r="B581" s="123"/>
    </row>
    <row r="582" spans="2:2" ht="15.75" customHeight="1" x14ac:dyDescent="0.25">
      <c r="B582" s="123"/>
    </row>
    <row r="583" spans="2:2" ht="15.75" customHeight="1" x14ac:dyDescent="0.25">
      <c r="B583" s="123"/>
    </row>
    <row r="584" spans="2:2" ht="15.75" customHeight="1" x14ac:dyDescent="0.25">
      <c r="B584" s="123"/>
    </row>
    <row r="585" spans="2:2" ht="15.75" customHeight="1" x14ac:dyDescent="0.25">
      <c r="B585" s="123"/>
    </row>
    <row r="586" spans="2:2" ht="15.75" customHeight="1" x14ac:dyDescent="0.25">
      <c r="B586" s="123"/>
    </row>
    <row r="587" spans="2:2" ht="15.75" customHeight="1" x14ac:dyDescent="0.25">
      <c r="B587" s="123"/>
    </row>
    <row r="588" spans="2:2" ht="15.75" customHeight="1" x14ac:dyDescent="0.25">
      <c r="B588" s="123"/>
    </row>
    <row r="589" spans="2:2" ht="15.75" customHeight="1" x14ac:dyDescent="0.25">
      <c r="B589" s="123"/>
    </row>
    <row r="590" spans="2:2" ht="15.75" customHeight="1" x14ac:dyDescent="0.25">
      <c r="B590" s="123"/>
    </row>
    <row r="591" spans="2:2" ht="15.75" customHeight="1" x14ac:dyDescent="0.25">
      <c r="B591" s="123"/>
    </row>
    <row r="592" spans="2:2" ht="15.75" customHeight="1" x14ac:dyDescent="0.25">
      <c r="B592" s="123"/>
    </row>
    <row r="593" spans="2:2" ht="15.75" customHeight="1" x14ac:dyDescent="0.25">
      <c r="B593" s="123"/>
    </row>
    <row r="594" spans="2:2" ht="15.75" customHeight="1" x14ac:dyDescent="0.25">
      <c r="B594" s="123"/>
    </row>
    <row r="595" spans="2:2" ht="15.75" customHeight="1" x14ac:dyDescent="0.25">
      <c r="B595" s="123"/>
    </row>
    <row r="596" spans="2:2" ht="15.75" customHeight="1" x14ac:dyDescent="0.25">
      <c r="B596" s="123"/>
    </row>
    <row r="597" spans="2:2" ht="15.75" customHeight="1" x14ac:dyDescent="0.25">
      <c r="B597" s="123"/>
    </row>
    <row r="598" spans="2:2" ht="15.75" customHeight="1" x14ac:dyDescent="0.25">
      <c r="B598" s="123"/>
    </row>
    <row r="599" spans="2:2" ht="15.75" customHeight="1" x14ac:dyDescent="0.25">
      <c r="B599" s="123"/>
    </row>
    <row r="600" spans="2:2" ht="15.75" customHeight="1" x14ac:dyDescent="0.25">
      <c r="B600" s="123"/>
    </row>
    <row r="601" spans="2:2" ht="15.75" customHeight="1" x14ac:dyDescent="0.25">
      <c r="B601" s="123"/>
    </row>
    <row r="602" spans="2:2" ht="15.75" customHeight="1" x14ac:dyDescent="0.25">
      <c r="B602" s="123"/>
    </row>
    <row r="603" spans="2:2" ht="15.75" customHeight="1" x14ac:dyDescent="0.25">
      <c r="B603" s="123"/>
    </row>
    <row r="604" spans="2:2" ht="15.75" customHeight="1" x14ac:dyDescent="0.25">
      <c r="B604" s="123"/>
    </row>
    <row r="605" spans="2:2" ht="15.75" customHeight="1" x14ac:dyDescent="0.25">
      <c r="B605" s="123"/>
    </row>
    <row r="606" spans="2:2" ht="15.75" customHeight="1" x14ac:dyDescent="0.25">
      <c r="B606" s="123"/>
    </row>
    <row r="607" spans="2:2" ht="15.75" customHeight="1" x14ac:dyDescent="0.25">
      <c r="B607" s="123"/>
    </row>
    <row r="608" spans="2:2" ht="15.75" customHeight="1" x14ac:dyDescent="0.25">
      <c r="B608" s="123"/>
    </row>
    <row r="609" spans="2:2" ht="15.75" customHeight="1" x14ac:dyDescent="0.25">
      <c r="B609" s="123"/>
    </row>
    <row r="610" spans="2:2" ht="15.75" customHeight="1" x14ac:dyDescent="0.25">
      <c r="B610" s="123"/>
    </row>
    <row r="611" spans="2:2" ht="15.75" customHeight="1" x14ac:dyDescent="0.25">
      <c r="B611" s="123"/>
    </row>
    <row r="612" spans="2:2" ht="15.75" customHeight="1" x14ac:dyDescent="0.25">
      <c r="B612" s="123"/>
    </row>
    <row r="613" spans="2:2" ht="15.75" customHeight="1" x14ac:dyDescent="0.25">
      <c r="B613" s="123"/>
    </row>
    <row r="614" spans="2:2" ht="15.75" customHeight="1" x14ac:dyDescent="0.25">
      <c r="B614" s="123"/>
    </row>
    <row r="615" spans="2:2" ht="15.75" customHeight="1" x14ac:dyDescent="0.25">
      <c r="B615" s="123"/>
    </row>
    <row r="616" spans="2:2" ht="15.75" customHeight="1" x14ac:dyDescent="0.25">
      <c r="B616" s="123"/>
    </row>
    <row r="617" spans="2:2" ht="15.75" customHeight="1" x14ac:dyDescent="0.25">
      <c r="B617" s="123"/>
    </row>
    <row r="618" spans="2:2" ht="15.75" customHeight="1" x14ac:dyDescent="0.25">
      <c r="B618" s="123"/>
    </row>
    <row r="619" spans="2:2" ht="15.75" customHeight="1" x14ac:dyDescent="0.25">
      <c r="B619" s="123"/>
    </row>
    <row r="620" spans="2:2" ht="15.75" customHeight="1" x14ac:dyDescent="0.25">
      <c r="B620" s="123"/>
    </row>
    <row r="621" spans="2:2" ht="15.75" customHeight="1" x14ac:dyDescent="0.25">
      <c r="B621" s="123"/>
    </row>
    <row r="622" spans="2:2" ht="15.75" customHeight="1" x14ac:dyDescent="0.25">
      <c r="B622" s="123"/>
    </row>
    <row r="623" spans="2:2" ht="15.75" customHeight="1" x14ac:dyDescent="0.25">
      <c r="B623" s="123"/>
    </row>
    <row r="624" spans="2:2" ht="15.75" customHeight="1" x14ac:dyDescent="0.25">
      <c r="B624" s="123"/>
    </row>
    <row r="625" spans="2:2" ht="15.75" customHeight="1" x14ac:dyDescent="0.25">
      <c r="B625" s="123"/>
    </row>
    <row r="626" spans="2:2" ht="15.75" customHeight="1" x14ac:dyDescent="0.25">
      <c r="B626" s="123"/>
    </row>
    <row r="627" spans="2:2" ht="15.75" customHeight="1" x14ac:dyDescent="0.25">
      <c r="B627" s="123"/>
    </row>
    <row r="628" spans="2:2" ht="15.75" customHeight="1" x14ac:dyDescent="0.25">
      <c r="B628" s="123"/>
    </row>
    <row r="629" spans="2:2" ht="15.75" customHeight="1" x14ac:dyDescent="0.25">
      <c r="B629" s="123"/>
    </row>
    <row r="630" spans="2:2" ht="15.75" customHeight="1" x14ac:dyDescent="0.25">
      <c r="B630" s="123"/>
    </row>
    <row r="631" spans="2:2" ht="15.75" customHeight="1" x14ac:dyDescent="0.25">
      <c r="B631" s="123"/>
    </row>
    <row r="632" spans="2:2" ht="15.75" customHeight="1" x14ac:dyDescent="0.25">
      <c r="B632" s="123"/>
    </row>
    <row r="633" spans="2:2" ht="15.75" customHeight="1" x14ac:dyDescent="0.25">
      <c r="B633" s="123"/>
    </row>
    <row r="634" spans="2:2" ht="15.75" customHeight="1" x14ac:dyDescent="0.25">
      <c r="B634" s="123"/>
    </row>
    <row r="635" spans="2:2" ht="15.75" customHeight="1" x14ac:dyDescent="0.25">
      <c r="B635" s="123"/>
    </row>
    <row r="636" spans="2:2" ht="15.75" customHeight="1" x14ac:dyDescent="0.25">
      <c r="B636" s="123"/>
    </row>
    <row r="637" spans="2:2" ht="15.75" customHeight="1" x14ac:dyDescent="0.25">
      <c r="B637" s="123"/>
    </row>
    <row r="638" spans="2:2" ht="15.75" customHeight="1" x14ac:dyDescent="0.25">
      <c r="B638" s="123"/>
    </row>
    <row r="639" spans="2:2" ht="15.75" customHeight="1" x14ac:dyDescent="0.25">
      <c r="B639" s="123"/>
    </row>
    <row r="640" spans="2:2" ht="15.75" customHeight="1" x14ac:dyDescent="0.25">
      <c r="B640" s="123"/>
    </row>
    <row r="641" spans="2:2" ht="15.75" customHeight="1" x14ac:dyDescent="0.25">
      <c r="B641" s="123"/>
    </row>
    <row r="642" spans="2:2" ht="15.75" customHeight="1" x14ac:dyDescent="0.25">
      <c r="B642" s="123"/>
    </row>
    <row r="643" spans="2:2" ht="15.75" customHeight="1" x14ac:dyDescent="0.25">
      <c r="B643" s="123"/>
    </row>
    <row r="644" spans="2:2" ht="15.75" customHeight="1" x14ac:dyDescent="0.25">
      <c r="B644" s="123"/>
    </row>
    <row r="645" spans="2:2" ht="15.75" customHeight="1" x14ac:dyDescent="0.25">
      <c r="B645" s="123"/>
    </row>
    <row r="646" spans="2:2" ht="15.75" customHeight="1" x14ac:dyDescent="0.25">
      <c r="B646" s="123"/>
    </row>
    <row r="647" spans="2:2" ht="15.75" customHeight="1" x14ac:dyDescent="0.25">
      <c r="B647" s="123"/>
    </row>
    <row r="648" spans="2:2" ht="15.75" customHeight="1" x14ac:dyDescent="0.25">
      <c r="B648" s="123"/>
    </row>
    <row r="649" spans="2:2" ht="15.75" customHeight="1" x14ac:dyDescent="0.25">
      <c r="B649" s="123"/>
    </row>
    <row r="650" spans="2:2" ht="15.75" customHeight="1" x14ac:dyDescent="0.25">
      <c r="B650" s="123"/>
    </row>
    <row r="651" spans="2:2" ht="15.75" customHeight="1" x14ac:dyDescent="0.25">
      <c r="B651" s="123"/>
    </row>
    <row r="652" spans="2:2" ht="15.75" customHeight="1" x14ac:dyDescent="0.25">
      <c r="B652" s="123"/>
    </row>
    <row r="653" spans="2:2" ht="15.75" customHeight="1" x14ac:dyDescent="0.25">
      <c r="B653" s="123"/>
    </row>
    <row r="654" spans="2:2" ht="15.75" customHeight="1" x14ac:dyDescent="0.25">
      <c r="B654" s="123"/>
    </row>
    <row r="655" spans="2:2" ht="15.75" customHeight="1" x14ac:dyDescent="0.25">
      <c r="B655" s="123"/>
    </row>
    <row r="656" spans="2:2" ht="15.75" customHeight="1" x14ac:dyDescent="0.25">
      <c r="B656" s="123"/>
    </row>
    <row r="657" spans="2:2" ht="15.75" customHeight="1" x14ac:dyDescent="0.25">
      <c r="B657" s="123"/>
    </row>
    <row r="658" spans="2:2" ht="15.75" customHeight="1" x14ac:dyDescent="0.25">
      <c r="B658" s="123"/>
    </row>
    <row r="659" spans="2:2" ht="15.75" customHeight="1" x14ac:dyDescent="0.25">
      <c r="B659" s="123"/>
    </row>
    <row r="660" spans="2:2" ht="15.75" customHeight="1" x14ac:dyDescent="0.25">
      <c r="B660" s="123"/>
    </row>
    <row r="661" spans="2:2" ht="15.75" customHeight="1" x14ac:dyDescent="0.25">
      <c r="B661" s="123"/>
    </row>
    <row r="662" spans="2:2" ht="15.75" customHeight="1" x14ac:dyDescent="0.25">
      <c r="B662" s="123"/>
    </row>
    <row r="663" spans="2:2" ht="15.75" customHeight="1" x14ac:dyDescent="0.25">
      <c r="B663" s="123"/>
    </row>
    <row r="664" spans="2:2" ht="15.75" customHeight="1" x14ac:dyDescent="0.25">
      <c r="B664" s="123"/>
    </row>
    <row r="665" spans="2:2" ht="15.75" customHeight="1" x14ac:dyDescent="0.25">
      <c r="B665" s="123"/>
    </row>
    <row r="666" spans="2:2" ht="15.75" customHeight="1" x14ac:dyDescent="0.25">
      <c r="B666" s="123"/>
    </row>
    <row r="667" spans="2:2" ht="15.75" customHeight="1" x14ac:dyDescent="0.25">
      <c r="B667" s="123"/>
    </row>
    <row r="668" spans="2:2" ht="15.75" customHeight="1" x14ac:dyDescent="0.25">
      <c r="B668" s="123"/>
    </row>
    <row r="669" spans="2:2" ht="15.75" customHeight="1" x14ac:dyDescent="0.25">
      <c r="B669" s="123"/>
    </row>
    <row r="670" spans="2:2" ht="15.75" customHeight="1" x14ac:dyDescent="0.25">
      <c r="B670" s="123"/>
    </row>
    <row r="671" spans="2:2" ht="15.75" customHeight="1" x14ac:dyDescent="0.25">
      <c r="B671" s="123"/>
    </row>
    <row r="672" spans="2:2" ht="15.75" customHeight="1" x14ac:dyDescent="0.25">
      <c r="B672" s="123"/>
    </row>
    <row r="673" spans="2:2" ht="15.75" customHeight="1" x14ac:dyDescent="0.25">
      <c r="B673" s="123"/>
    </row>
    <row r="674" spans="2:2" ht="15.75" customHeight="1" x14ac:dyDescent="0.25">
      <c r="B674" s="123"/>
    </row>
    <row r="675" spans="2:2" ht="15.75" customHeight="1" x14ac:dyDescent="0.25">
      <c r="B675" s="123"/>
    </row>
    <row r="676" spans="2:2" ht="15.75" customHeight="1" x14ac:dyDescent="0.25">
      <c r="B676" s="123"/>
    </row>
    <row r="677" spans="2:2" ht="15.75" customHeight="1" x14ac:dyDescent="0.25">
      <c r="B677" s="123"/>
    </row>
    <row r="678" spans="2:2" ht="15.75" customHeight="1" x14ac:dyDescent="0.25">
      <c r="B678" s="123"/>
    </row>
    <row r="679" spans="2:2" ht="15.75" customHeight="1" x14ac:dyDescent="0.25">
      <c r="B679" s="123"/>
    </row>
    <row r="680" spans="2:2" ht="15.75" customHeight="1" x14ac:dyDescent="0.25">
      <c r="B680" s="123"/>
    </row>
    <row r="681" spans="2:2" ht="15.75" customHeight="1" x14ac:dyDescent="0.25">
      <c r="B681" s="123"/>
    </row>
    <row r="682" spans="2:2" ht="15.75" customHeight="1" x14ac:dyDescent="0.25">
      <c r="B682" s="123"/>
    </row>
    <row r="683" spans="2:2" ht="15.75" customHeight="1" x14ac:dyDescent="0.25">
      <c r="B683" s="123"/>
    </row>
    <row r="684" spans="2:2" ht="15.75" customHeight="1" x14ac:dyDescent="0.25">
      <c r="B684" s="123"/>
    </row>
    <row r="685" spans="2:2" ht="15.75" customHeight="1" x14ac:dyDescent="0.25">
      <c r="B685" s="123"/>
    </row>
    <row r="686" spans="2:2" ht="15.75" customHeight="1" x14ac:dyDescent="0.25">
      <c r="B686" s="123"/>
    </row>
    <row r="687" spans="2:2" ht="15.75" customHeight="1" x14ac:dyDescent="0.25">
      <c r="B687" s="123"/>
    </row>
    <row r="688" spans="2:2" ht="15.75" customHeight="1" x14ac:dyDescent="0.25">
      <c r="B688" s="123"/>
    </row>
    <row r="689" spans="2:2" ht="15.75" customHeight="1" x14ac:dyDescent="0.25">
      <c r="B689" s="123"/>
    </row>
    <row r="690" spans="2:2" ht="15.75" customHeight="1" x14ac:dyDescent="0.25">
      <c r="B690" s="123"/>
    </row>
    <row r="691" spans="2:2" ht="15.75" customHeight="1" x14ac:dyDescent="0.25">
      <c r="B691" s="123"/>
    </row>
    <row r="692" spans="2:2" ht="15.75" customHeight="1" x14ac:dyDescent="0.25">
      <c r="B692" s="123"/>
    </row>
    <row r="693" spans="2:2" ht="15.75" customHeight="1" x14ac:dyDescent="0.25">
      <c r="B693" s="123"/>
    </row>
    <row r="694" spans="2:2" ht="15.75" customHeight="1" x14ac:dyDescent="0.25">
      <c r="B694" s="123"/>
    </row>
    <row r="695" spans="2:2" ht="15.75" customHeight="1" x14ac:dyDescent="0.25">
      <c r="B695" s="123"/>
    </row>
    <row r="696" spans="2:2" ht="15.75" customHeight="1" x14ac:dyDescent="0.25">
      <c r="B696" s="123"/>
    </row>
    <row r="697" spans="2:2" ht="15.75" customHeight="1" x14ac:dyDescent="0.25">
      <c r="B697" s="123"/>
    </row>
    <row r="698" spans="2:2" ht="15.75" customHeight="1" x14ac:dyDescent="0.25">
      <c r="B698" s="123"/>
    </row>
    <row r="699" spans="2:2" ht="15.75" customHeight="1" x14ac:dyDescent="0.25">
      <c r="B699" s="123"/>
    </row>
    <row r="700" spans="2:2" ht="15.75" customHeight="1" x14ac:dyDescent="0.25">
      <c r="B700" s="123"/>
    </row>
    <row r="701" spans="2:2" ht="15.75" customHeight="1" x14ac:dyDescent="0.25">
      <c r="B701" s="123"/>
    </row>
    <row r="702" spans="2:2" ht="15.75" customHeight="1" x14ac:dyDescent="0.25">
      <c r="B702" s="123"/>
    </row>
    <row r="703" spans="2:2" ht="15.75" customHeight="1" x14ac:dyDescent="0.25">
      <c r="B703" s="123"/>
    </row>
    <row r="704" spans="2:2" ht="15.75" customHeight="1" x14ac:dyDescent="0.25">
      <c r="B704" s="123"/>
    </row>
    <row r="705" spans="2:2" ht="15.75" customHeight="1" x14ac:dyDescent="0.25">
      <c r="B705" s="123"/>
    </row>
    <row r="706" spans="2:2" ht="15.75" customHeight="1" x14ac:dyDescent="0.25">
      <c r="B706" s="123"/>
    </row>
    <row r="707" spans="2:2" ht="15.75" customHeight="1" x14ac:dyDescent="0.25">
      <c r="B707" s="123"/>
    </row>
    <row r="708" spans="2:2" ht="15.75" customHeight="1" x14ac:dyDescent="0.25">
      <c r="B708" s="123"/>
    </row>
    <row r="709" spans="2:2" ht="15.75" customHeight="1" x14ac:dyDescent="0.25">
      <c r="B709" s="123"/>
    </row>
    <row r="710" spans="2:2" ht="15.75" customHeight="1" x14ac:dyDescent="0.25">
      <c r="B710" s="123"/>
    </row>
    <row r="711" spans="2:2" ht="15.75" customHeight="1" x14ac:dyDescent="0.25">
      <c r="B711" s="123"/>
    </row>
    <row r="712" spans="2:2" ht="15.75" customHeight="1" x14ac:dyDescent="0.25">
      <c r="B712" s="123"/>
    </row>
    <row r="713" spans="2:2" ht="15.75" customHeight="1" x14ac:dyDescent="0.25">
      <c r="B713" s="123"/>
    </row>
    <row r="714" spans="2:2" ht="15.75" customHeight="1" x14ac:dyDescent="0.25">
      <c r="B714" s="123"/>
    </row>
    <row r="715" spans="2:2" ht="15.75" customHeight="1" x14ac:dyDescent="0.25">
      <c r="B715" s="123"/>
    </row>
    <row r="716" spans="2:2" ht="15.75" customHeight="1" x14ac:dyDescent="0.25">
      <c r="B716" s="123"/>
    </row>
    <row r="717" spans="2:2" ht="15.75" customHeight="1" x14ac:dyDescent="0.25">
      <c r="B717" s="123"/>
    </row>
    <row r="718" spans="2:2" ht="15.75" customHeight="1" x14ac:dyDescent="0.25">
      <c r="B718" s="123"/>
    </row>
    <row r="719" spans="2:2" ht="15.75" customHeight="1" x14ac:dyDescent="0.25">
      <c r="B719" s="123"/>
    </row>
    <row r="720" spans="2:2" ht="15.75" customHeight="1" x14ac:dyDescent="0.25">
      <c r="B720" s="123"/>
    </row>
    <row r="721" spans="2:2" ht="15.75" customHeight="1" x14ac:dyDescent="0.25">
      <c r="B721" s="123"/>
    </row>
    <row r="722" spans="2:2" ht="15.75" customHeight="1" x14ac:dyDescent="0.25">
      <c r="B722" s="123"/>
    </row>
    <row r="723" spans="2:2" ht="15.75" customHeight="1" x14ac:dyDescent="0.25">
      <c r="B723" s="123"/>
    </row>
    <row r="724" spans="2:2" ht="15.75" customHeight="1" x14ac:dyDescent="0.25">
      <c r="B724" s="123"/>
    </row>
    <row r="725" spans="2:2" ht="15.75" customHeight="1" x14ac:dyDescent="0.25">
      <c r="B725" s="123"/>
    </row>
    <row r="726" spans="2:2" ht="15.75" customHeight="1" x14ac:dyDescent="0.25">
      <c r="B726" s="123"/>
    </row>
    <row r="727" spans="2:2" ht="15.75" customHeight="1" x14ac:dyDescent="0.25">
      <c r="B727" s="123"/>
    </row>
    <row r="728" spans="2:2" ht="15.75" customHeight="1" x14ac:dyDescent="0.25">
      <c r="B728" s="123"/>
    </row>
    <row r="729" spans="2:2" ht="15.75" customHeight="1" x14ac:dyDescent="0.25">
      <c r="B729" s="123"/>
    </row>
    <row r="730" spans="2:2" ht="15.75" customHeight="1" x14ac:dyDescent="0.25">
      <c r="B730" s="123"/>
    </row>
    <row r="731" spans="2:2" ht="15.75" customHeight="1" x14ac:dyDescent="0.25">
      <c r="B731" s="123"/>
    </row>
    <row r="732" spans="2:2" ht="15.75" customHeight="1" x14ac:dyDescent="0.25">
      <c r="B732" s="123"/>
    </row>
    <row r="733" spans="2:2" ht="15.75" customHeight="1" x14ac:dyDescent="0.25">
      <c r="B733" s="123"/>
    </row>
    <row r="734" spans="2:2" ht="15.75" customHeight="1" x14ac:dyDescent="0.25">
      <c r="B734" s="123"/>
    </row>
    <row r="735" spans="2:2" ht="15.75" customHeight="1" x14ac:dyDescent="0.25">
      <c r="B735" s="123"/>
    </row>
    <row r="736" spans="2:2" ht="15.75" customHeight="1" x14ac:dyDescent="0.25">
      <c r="B736" s="123"/>
    </row>
    <row r="737" spans="2:2" ht="15.75" customHeight="1" x14ac:dyDescent="0.25">
      <c r="B737" s="123"/>
    </row>
    <row r="738" spans="2:2" ht="15.75" customHeight="1" x14ac:dyDescent="0.25">
      <c r="B738" s="123"/>
    </row>
    <row r="739" spans="2:2" ht="15.75" customHeight="1" x14ac:dyDescent="0.25">
      <c r="B739" s="123"/>
    </row>
    <row r="740" spans="2:2" ht="15.75" customHeight="1" x14ac:dyDescent="0.25">
      <c r="B740" s="123"/>
    </row>
    <row r="741" spans="2:2" ht="15.75" customHeight="1" x14ac:dyDescent="0.25">
      <c r="B741" s="123"/>
    </row>
    <row r="742" spans="2:2" ht="15.75" customHeight="1" x14ac:dyDescent="0.25">
      <c r="B742" s="123"/>
    </row>
    <row r="743" spans="2:2" ht="15.75" customHeight="1" x14ac:dyDescent="0.25">
      <c r="B743" s="123"/>
    </row>
    <row r="744" spans="2:2" ht="15.75" customHeight="1" x14ac:dyDescent="0.25">
      <c r="B744" s="123"/>
    </row>
    <row r="745" spans="2:2" ht="15.75" customHeight="1" x14ac:dyDescent="0.25">
      <c r="B745" s="123"/>
    </row>
    <row r="746" spans="2:2" ht="15.75" customHeight="1" x14ac:dyDescent="0.25">
      <c r="B746" s="123"/>
    </row>
    <row r="747" spans="2:2" ht="15.75" customHeight="1" x14ac:dyDescent="0.25">
      <c r="B747" s="123"/>
    </row>
    <row r="748" spans="2:2" ht="15.75" customHeight="1" x14ac:dyDescent="0.25">
      <c r="B748" s="123"/>
    </row>
    <row r="749" spans="2:2" ht="15.75" customHeight="1" x14ac:dyDescent="0.25">
      <c r="B749" s="123"/>
    </row>
    <row r="750" spans="2:2" ht="15.75" customHeight="1" x14ac:dyDescent="0.25">
      <c r="B750" s="123"/>
    </row>
    <row r="751" spans="2:2" ht="15.75" customHeight="1" x14ac:dyDescent="0.25">
      <c r="B751" s="123"/>
    </row>
    <row r="752" spans="2:2" ht="15.75" customHeight="1" x14ac:dyDescent="0.25">
      <c r="B752" s="123"/>
    </row>
    <row r="753" spans="2:2" ht="15.75" customHeight="1" x14ac:dyDescent="0.25">
      <c r="B753" s="123"/>
    </row>
    <row r="754" spans="2:2" ht="15.75" customHeight="1" x14ac:dyDescent="0.25">
      <c r="B754" s="123"/>
    </row>
    <row r="755" spans="2:2" ht="15.75" customHeight="1" x14ac:dyDescent="0.25">
      <c r="B755" s="123"/>
    </row>
    <row r="756" spans="2:2" ht="15.75" customHeight="1" x14ac:dyDescent="0.25">
      <c r="B756" s="123"/>
    </row>
    <row r="757" spans="2:2" ht="15.75" customHeight="1" x14ac:dyDescent="0.25">
      <c r="B757" s="123"/>
    </row>
    <row r="758" spans="2:2" ht="15.75" customHeight="1" x14ac:dyDescent="0.25">
      <c r="B758" s="123"/>
    </row>
    <row r="759" spans="2:2" ht="15.75" customHeight="1" x14ac:dyDescent="0.25">
      <c r="B759" s="123"/>
    </row>
    <row r="760" spans="2:2" ht="15.75" customHeight="1" x14ac:dyDescent="0.25">
      <c r="B760" s="123"/>
    </row>
    <row r="761" spans="2:2" ht="15.75" customHeight="1" x14ac:dyDescent="0.25">
      <c r="B761" s="123"/>
    </row>
    <row r="762" spans="2:2" ht="15.75" customHeight="1" x14ac:dyDescent="0.25">
      <c r="B762" s="123"/>
    </row>
    <row r="763" spans="2:2" ht="15.75" customHeight="1" x14ac:dyDescent="0.25">
      <c r="B763" s="123"/>
    </row>
    <row r="764" spans="2:2" ht="15.75" customHeight="1" x14ac:dyDescent="0.25">
      <c r="B764" s="123"/>
    </row>
    <row r="765" spans="2:2" ht="15.75" customHeight="1" x14ac:dyDescent="0.25">
      <c r="B765" s="123"/>
    </row>
    <row r="766" spans="2:2" ht="15.75" customHeight="1" x14ac:dyDescent="0.25">
      <c r="B766" s="123"/>
    </row>
    <row r="767" spans="2:2" ht="15.75" customHeight="1" x14ac:dyDescent="0.25">
      <c r="B767" s="123"/>
    </row>
    <row r="768" spans="2:2" ht="15.75" customHeight="1" x14ac:dyDescent="0.25">
      <c r="B768" s="123"/>
    </row>
    <row r="769" spans="2:2" ht="15.75" customHeight="1" x14ac:dyDescent="0.25">
      <c r="B769" s="123"/>
    </row>
    <row r="770" spans="2:2" ht="15.75" customHeight="1" x14ac:dyDescent="0.25">
      <c r="B770" s="123"/>
    </row>
    <row r="771" spans="2:2" ht="15.75" customHeight="1" x14ac:dyDescent="0.25">
      <c r="B771" s="123"/>
    </row>
    <row r="772" spans="2:2" ht="15.75" customHeight="1" x14ac:dyDescent="0.25">
      <c r="B772" s="123"/>
    </row>
    <row r="773" spans="2:2" ht="15.75" customHeight="1" x14ac:dyDescent="0.25">
      <c r="B773" s="123"/>
    </row>
    <row r="774" spans="2:2" ht="15.75" customHeight="1" x14ac:dyDescent="0.25">
      <c r="B774" s="123"/>
    </row>
    <row r="775" spans="2:2" ht="15.75" customHeight="1" x14ac:dyDescent="0.25">
      <c r="B775" s="123"/>
    </row>
    <row r="776" spans="2:2" ht="15.75" customHeight="1" x14ac:dyDescent="0.25">
      <c r="B776" s="123"/>
    </row>
    <row r="777" spans="2:2" ht="15.75" customHeight="1" x14ac:dyDescent="0.25">
      <c r="B777" s="123"/>
    </row>
    <row r="778" spans="2:2" ht="15.75" customHeight="1" x14ac:dyDescent="0.25">
      <c r="B778" s="123"/>
    </row>
    <row r="779" spans="2:2" ht="15.75" customHeight="1" x14ac:dyDescent="0.25">
      <c r="B779" s="123"/>
    </row>
    <row r="780" spans="2:2" ht="15.75" customHeight="1" x14ac:dyDescent="0.25">
      <c r="B780" s="123"/>
    </row>
    <row r="781" spans="2:2" ht="15.75" customHeight="1" x14ac:dyDescent="0.25">
      <c r="B781" s="123"/>
    </row>
    <row r="782" spans="2:2" ht="15.75" customHeight="1" x14ac:dyDescent="0.25">
      <c r="B782" s="123"/>
    </row>
    <row r="783" spans="2:2" ht="15.75" customHeight="1" x14ac:dyDescent="0.25">
      <c r="B783" s="123"/>
    </row>
    <row r="784" spans="2:2" ht="15.75" customHeight="1" x14ac:dyDescent="0.25">
      <c r="B784" s="123"/>
    </row>
    <row r="785" spans="2:2" ht="15.75" customHeight="1" x14ac:dyDescent="0.25">
      <c r="B785" s="123"/>
    </row>
    <row r="786" spans="2:2" ht="15.75" customHeight="1" x14ac:dyDescent="0.25">
      <c r="B786" s="123"/>
    </row>
    <row r="787" spans="2:2" ht="15.75" customHeight="1" x14ac:dyDescent="0.25">
      <c r="B787" s="123"/>
    </row>
    <row r="788" spans="2:2" ht="15.75" customHeight="1" x14ac:dyDescent="0.25">
      <c r="B788" s="123"/>
    </row>
    <row r="789" spans="2:2" ht="15.75" customHeight="1" x14ac:dyDescent="0.25">
      <c r="B789" s="123"/>
    </row>
    <row r="790" spans="2:2" ht="15.75" customHeight="1" x14ac:dyDescent="0.25">
      <c r="B790" s="123"/>
    </row>
    <row r="791" spans="2:2" ht="15.75" customHeight="1" x14ac:dyDescent="0.25">
      <c r="B791" s="123"/>
    </row>
    <row r="792" spans="2:2" ht="15.75" customHeight="1" x14ac:dyDescent="0.25">
      <c r="B792" s="123"/>
    </row>
    <row r="793" spans="2:2" ht="15.75" customHeight="1" x14ac:dyDescent="0.25">
      <c r="B793" s="123"/>
    </row>
    <row r="794" spans="2:2" ht="15.75" customHeight="1" x14ac:dyDescent="0.25">
      <c r="B794" s="123"/>
    </row>
    <row r="795" spans="2:2" ht="15.75" customHeight="1" x14ac:dyDescent="0.25">
      <c r="B795" s="123"/>
    </row>
    <row r="796" spans="2:2" ht="15.75" customHeight="1" x14ac:dyDescent="0.25">
      <c r="B796" s="123"/>
    </row>
    <row r="797" spans="2:2" ht="15.75" customHeight="1" x14ac:dyDescent="0.25">
      <c r="B797" s="123"/>
    </row>
    <row r="798" spans="2:2" ht="15.75" customHeight="1" x14ac:dyDescent="0.25">
      <c r="B798" s="123"/>
    </row>
    <row r="799" spans="2:2" ht="15.75" customHeight="1" x14ac:dyDescent="0.25">
      <c r="B799" s="123"/>
    </row>
    <row r="800" spans="2:2" ht="15.75" customHeight="1" x14ac:dyDescent="0.25">
      <c r="B800" s="123"/>
    </row>
    <row r="801" spans="2:2" ht="15.75" customHeight="1" x14ac:dyDescent="0.25">
      <c r="B801" s="123"/>
    </row>
    <row r="802" spans="2:2" ht="15.75" customHeight="1" x14ac:dyDescent="0.25">
      <c r="B802" s="123"/>
    </row>
    <row r="803" spans="2:2" ht="15.75" customHeight="1" x14ac:dyDescent="0.25">
      <c r="B803" s="123"/>
    </row>
    <row r="804" spans="2:2" ht="15.75" customHeight="1" x14ac:dyDescent="0.25">
      <c r="B804" s="123"/>
    </row>
    <row r="805" spans="2:2" ht="15.75" customHeight="1" x14ac:dyDescent="0.25">
      <c r="B805" s="123"/>
    </row>
    <row r="806" spans="2:2" ht="15.75" customHeight="1" x14ac:dyDescent="0.25">
      <c r="B806" s="123"/>
    </row>
    <row r="807" spans="2:2" ht="15.75" customHeight="1" x14ac:dyDescent="0.25">
      <c r="B807" s="123"/>
    </row>
    <row r="808" spans="2:2" ht="15.75" customHeight="1" x14ac:dyDescent="0.25">
      <c r="B808" s="123"/>
    </row>
    <row r="809" spans="2:2" ht="15.75" customHeight="1" x14ac:dyDescent="0.25">
      <c r="B809" s="123"/>
    </row>
    <row r="810" spans="2:2" ht="15.75" customHeight="1" x14ac:dyDescent="0.25">
      <c r="B810" s="123"/>
    </row>
    <row r="811" spans="2:2" ht="15.75" customHeight="1" x14ac:dyDescent="0.25">
      <c r="B811" s="123"/>
    </row>
    <row r="812" spans="2:2" ht="15.75" customHeight="1" x14ac:dyDescent="0.25">
      <c r="B812" s="123"/>
    </row>
    <row r="813" spans="2:2" ht="15.75" customHeight="1" x14ac:dyDescent="0.25">
      <c r="B813" s="123"/>
    </row>
    <row r="814" spans="2:2" ht="15.75" customHeight="1" x14ac:dyDescent="0.25">
      <c r="B814" s="123"/>
    </row>
    <row r="815" spans="2:2" ht="15.75" customHeight="1" x14ac:dyDescent="0.25">
      <c r="B815" s="123"/>
    </row>
    <row r="816" spans="2:2" ht="15.75" customHeight="1" x14ac:dyDescent="0.25">
      <c r="B816" s="123"/>
    </row>
    <row r="817" spans="2:2" ht="15.75" customHeight="1" x14ac:dyDescent="0.25">
      <c r="B817" s="123"/>
    </row>
    <row r="818" spans="2:2" ht="15.75" customHeight="1" x14ac:dyDescent="0.25">
      <c r="B818" s="123"/>
    </row>
    <row r="819" spans="2:2" ht="15.75" customHeight="1" x14ac:dyDescent="0.25">
      <c r="B819" s="123"/>
    </row>
    <row r="820" spans="2:2" ht="15.75" customHeight="1" x14ac:dyDescent="0.25">
      <c r="B820" s="123"/>
    </row>
    <row r="821" spans="2:2" ht="15.75" customHeight="1" x14ac:dyDescent="0.25">
      <c r="B821" s="123"/>
    </row>
    <row r="822" spans="2:2" ht="15.75" customHeight="1" x14ac:dyDescent="0.25">
      <c r="B822" s="123"/>
    </row>
    <row r="823" spans="2:2" ht="15.75" customHeight="1" x14ac:dyDescent="0.25">
      <c r="B823" s="123"/>
    </row>
    <row r="824" spans="2:2" ht="15.75" customHeight="1" x14ac:dyDescent="0.25">
      <c r="B824" s="123"/>
    </row>
    <row r="825" spans="2:2" ht="15.75" customHeight="1" x14ac:dyDescent="0.25">
      <c r="B825" s="123"/>
    </row>
    <row r="826" spans="2:2" ht="15.75" customHeight="1" x14ac:dyDescent="0.25">
      <c r="B826" s="123"/>
    </row>
    <row r="827" spans="2:2" ht="15.75" customHeight="1" x14ac:dyDescent="0.25">
      <c r="B827" s="123"/>
    </row>
    <row r="828" spans="2:2" ht="15.75" customHeight="1" x14ac:dyDescent="0.25">
      <c r="B828" s="123"/>
    </row>
    <row r="829" spans="2:2" ht="15.75" customHeight="1" x14ac:dyDescent="0.25">
      <c r="B829" s="123"/>
    </row>
    <row r="830" spans="2:2" ht="15.75" customHeight="1" x14ac:dyDescent="0.25">
      <c r="B830" s="123"/>
    </row>
    <row r="831" spans="2:2" ht="15.75" customHeight="1" x14ac:dyDescent="0.25">
      <c r="B831" s="123"/>
    </row>
    <row r="832" spans="2:2" ht="15.75" customHeight="1" x14ac:dyDescent="0.25">
      <c r="B832" s="123"/>
    </row>
    <row r="833" spans="2:2" ht="15.75" customHeight="1" x14ac:dyDescent="0.25">
      <c r="B833" s="123"/>
    </row>
    <row r="834" spans="2:2" ht="15.75" customHeight="1" x14ac:dyDescent="0.25">
      <c r="B834" s="123"/>
    </row>
    <row r="835" spans="2:2" ht="15.75" customHeight="1" x14ac:dyDescent="0.25">
      <c r="B835" s="123"/>
    </row>
    <row r="836" spans="2:2" ht="15.75" customHeight="1" x14ac:dyDescent="0.25">
      <c r="B836" s="123"/>
    </row>
    <row r="837" spans="2:2" ht="15.75" customHeight="1" x14ac:dyDescent="0.25">
      <c r="B837" s="123"/>
    </row>
    <row r="838" spans="2:2" ht="15.75" customHeight="1" x14ac:dyDescent="0.25">
      <c r="B838" s="123"/>
    </row>
    <row r="839" spans="2:2" ht="15.75" customHeight="1" x14ac:dyDescent="0.25">
      <c r="B839" s="123"/>
    </row>
    <row r="840" spans="2:2" ht="15.75" customHeight="1" x14ac:dyDescent="0.25">
      <c r="B840" s="123"/>
    </row>
    <row r="841" spans="2:2" ht="15.75" customHeight="1" x14ac:dyDescent="0.25">
      <c r="B841" s="123"/>
    </row>
    <row r="842" spans="2:2" ht="15.75" customHeight="1" x14ac:dyDescent="0.25">
      <c r="B842" s="123"/>
    </row>
    <row r="843" spans="2:2" ht="15.75" customHeight="1" x14ac:dyDescent="0.25">
      <c r="B843" s="123"/>
    </row>
    <row r="844" spans="2:2" ht="15.75" customHeight="1" x14ac:dyDescent="0.25">
      <c r="B844" s="123"/>
    </row>
    <row r="845" spans="2:2" ht="15.75" customHeight="1" x14ac:dyDescent="0.25">
      <c r="B845" s="123"/>
    </row>
    <row r="846" spans="2:2" ht="15.75" customHeight="1" x14ac:dyDescent="0.25">
      <c r="B846" s="123"/>
    </row>
    <row r="847" spans="2:2" ht="15.75" customHeight="1" x14ac:dyDescent="0.25">
      <c r="B847" s="123"/>
    </row>
    <row r="848" spans="2:2" ht="15.75" customHeight="1" x14ac:dyDescent="0.25">
      <c r="B848" s="123"/>
    </row>
    <row r="849" spans="2:2" ht="15.75" customHeight="1" x14ac:dyDescent="0.25">
      <c r="B849" s="123"/>
    </row>
    <row r="850" spans="2:2" ht="15.75" customHeight="1" x14ac:dyDescent="0.25">
      <c r="B850" s="123"/>
    </row>
    <row r="851" spans="2:2" ht="15.75" customHeight="1" x14ac:dyDescent="0.25">
      <c r="B851" s="123"/>
    </row>
    <row r="852" spans="2:2" ht="15.75" customHeight="1" x14ac:dyDescent="0.25">
      <c r="B852" s="123"/>
    </row>
    <row r="853" spans="2:2" ht="15.75" customHeight="1" x14ac:dyDescent="0.25">
      <c r="B853" s="123"/>
    </row>
    <row r="854" spans="2:2" ht="15.75" customHeight="1" x14ac:dyDescent="0.25">
      <c r="B854" s="123"/>
    </row>
    <row r="855" spans="2:2" ht="15.75" customHeight="1" x14ac:dyDescent="0.25">
      <c r="B855" s="123"/>
    </row>
    <row r="856" spans="2:2" ht="15.75" customHeight="1" x14ac:dyDescent="0.25">
      <c r="B856" s="123"/>
    </row>
    <row r="857" spans="2:2" ht="15.75" customHeight="1" x14ac:dyDescent="0.25">
      <c r="B857" s="123"/>
    </row>
    <row r="858" spans="2:2" ht="15.75" customHeight="1" x14ac:dyDescent="0.25">
      <c r="B858" s="123"/>
    </row>
    <row r="859" spans="2:2" ht="15.75" customHeight="1" x14ac:dyDescent="0.25">
      <c r="B859" s="123"/>
    </row>
    <row r="860" spans="2:2" ht="15.75" customHeight="1" x14ac:dyDescent="0.25">
      <c r="B860" s="123"/>
    </row>
  </sheetData>
  <autoFilter ref="A1:E365"/>
  <pageMargins left="0.7" right="0.7" top="0.75" bottom="0.75" header="0" footer="0"/>
  <pageSetup scale="3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6"/>
  <sheetViews>
    <sheetView zoomScale="70" zoomScaleNormal="70" workbookViewId="0">
      <pane ySplit="1" topLeftCell="A2" activePane="bottomLeft" state="frozen"/>
      <selection activeCell="A23" sqref="A23"/>
      <selection pane="bottomLeft" activeCell="D2" sqref="D2:D17"/>
    </sheetView>
  </sheetViews>
  <sheetFormatPr baseColWidth="10" defaultColWidth="14.42578125" defaultRowHeight="15" customHeight="1" x14ac:dyDescent="0.3"/>
  <cols>
    <col min="1" max="1" width="51.140625" style="158" customWidth="1"/>
    <col min="2" max="2" width="21" style="14" bestFit="1" customWidth="1"/>
    <col min="3" max="3" width="26.28515625" style="159" customWidth="1"/>
    <col min="4" max="4" width="26.42578125" style="159" customWidth="1"/>
    <col min="5" max="5" width="21.28515625" style="160" customWidth="1"/>
    <col min="6" max="19" width="10.7109375" style="14" customWidth="1"/>
    <col min="20" max="16384" width="14.42578125" style="14"/>
  </cols>
  <sheetData>
    <row r="1" spans="1:19" s="137" customFormat="1" ht="45" customHeight="1" thickBot="1" x14ac:dyDescent="0.35">
      <c r="A1" s="134" t="s">
        <v>1</v>
      </c>
      <c r="B1" s="135" t="s">
        <v>4057</v>
      </c>
      <c r="C1" s="135" t="s">
        <v>2</v>
      </c>
      <c r="D1" s="135" t="s">
        <v>4058</v>
      </c>
      <c r="E1" s="135" t="s">
        <v>4803</v>
      </c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 ht="16.5" customHeight="1" thickTop="1" x14ac:dyDescent="0.25">
      <c r="A2" s="236" t="s">
        <v>4059</v>
      </c>
      <c r="B2" s="240" t="s">
        <v>4060</v>
      </c>
      <c r="C2" s="231" t="s">
        <v>4885</v>
      </c>
      <c r="D2" s="231" t="s">
        <v>4886</v>
      </c>
      <c r="E2" s="138" t="s">
        <v>4061</v>
      </c>
    </row>
    <row r="3" spans="1:19" ht="16.5" customHeight="1" x14ac:dyDescent="0.25">
      <c r="A3" s="237"/>
      <c r="B3" s="241"/>
      <c r="C3" s="223"/>
      <c r="D3" s="223"/>
      <c r="E3" s="17" t="s">
        <v>4063</v>
      </c>
    </row>
    <row r="4" spans="1:19" ht="16.5" customHeight="1" x14ac:dyDescent="0.25">
      <c r="A4" s="237"/>
      <c r="B4" s="241"/>
      <c r="C4" s="223"/>
      <c r="D4" s="223"/>
      <c r="E4" s="17" t="s">
        <v>4064</v>
      </c>
    </row>
    <row r="5" spans="1:19" ht="16.5" customHeight="1" x14ac:dyDescent="0.25">
      <c r="A5" s="237"/>
      <c r="B5" s="241"/>
      <c r="C5" s="223"/>
      <c r="D5" s="223"/>
      <c r="E5" s="17" t="s">
        <v>4065</v>
      </c>
    </row>
    <row r="6" spans="1:19" ht="16.5" customHeight="1" x14ac:dyDescent="0.25">
      <c r="A6" s="237"/>
      <c r="B6" s="241"/>
      <c r="C6" s="223"/>
      <c r="D6" s="223"/>
      <c r="E6" s="17" t="s">
        <v>4066</v>
      </c>
    </row>
    <row r="7" spans="1:19" ht="16.5" customHeight="1" x14ac:dyDescent="0.25">
      <c r="A7" s="237"/>
      <c r="B7" s="241"/>
      <c r="C7" s="223"/>
      <c r="D7" s="223"/>
      <c r="E7" s="17" t="s">
        <v>4067</v>
      </c>
    </row>
    <row r="8" spans="1:19" ht="16.5" customHeight="1" x14ac:dyDescent="0.25">
      <c r="A8" s="237"/>
      <c r="B8" s="241"/>
      <c r="C8" s="223"/>
      <c r="D8" s="223"/>
      <c r="E8" s="17" t="s">
        <v>4068</v>
      </c>
    </row>
    <row r="9" spans="1:19" ht="16.5" customHeight="1" x14ac:dyDescent="0.25">
      <c r="A9" s="237"/>
      <c r="B9" s="241"/>
      <c r="C9" s="223"/>
      <c r="D9" s="223"/>
      <c r="E9" s="17" t="s">
        <v>4069</v>
      </c>
    </row>
    <row r="10" spans="1:19" ht="16.5" customHeight="1" x14ac:dyDescent="0.25">
      <c r="A10" s="237"/>
      <c r="B10" s="241"/>
      <c r="C10" s="223"/>
      <c r="D10" s="223"/>
      <c r="E10" s="17" t="s">
        <v>4071</v>
      </c>
    </row>
    <row r="11" spans="1:19" ht="16.5" customHeight="1" x14ac:dyDescent="0.25">
      <c r="A11" s="237"/>
      <c r="B11" s="241"/>
      <c r="C11" s="223"/>
      <c r="D11" s="223"/>
      <c r="E11" s="17" t="s">
        <v>4073</v>
      </c>
    </row>
    <row r="12" spans="1:19" ht="16.5" customHeight="1" x14ac:dyDescent="0.25">
      <c r="A12" s="237"/>
      <c r="B12" s="241"/>
      <c r="C12" s="223"/>
      <c r="D12" s="223"/>
      <c r="E12" s="17" t="s">
        <v>4074</v>
      </c>
    </row>
    <row r="13" spans="1:19" ht="16.5" customHeight="1" x14ac:dyDescent="0.25">
      <c r="A13" s="237"/>
      <c r="B13" s="241"/>
      <c r="C13" s="223"/>
      <c r="D13" s="223"/>
      <c r="E13" s="17" t="s">
        <v>4075</v>
      </c>
    </row>
    <row r="14" spans="1:19" ht="16.5" customHeight="1" x14ac:dyDescent="0.25">
      <c r="A14" s="237"/>
      <c r="B14" s="241"/>
      <c r="C14" s="223"/>
      <c r="D14" s="223"/>
      <c r="E14" s="17" t="s">
        <v>4076</v>
      </c>
    </row>
    <row r="15" spans="1:19" ht="16.5" customHeight="1" x14ac:dyDescent="0.25">
      <c r="A15" s="237"/>
      <c r="B15" s="241"/>
      <c r="C15" s="223"/>
      <c r="D15" s="223"/>
      <c r="E15" s="17" t="s">
        <v>4077</v>
      </c>
    </row>
    <row r="16" spans="1:19" ht="16.5" customHeight="1" x14ac:dyDescent="0.25">
      <c r="A16" s="237"/>
      <c r="B16" s="241"/>
      <c r="C16" s="223"/>
      <c r="D16" s="223"/>
      <c r="E16" s="17" t="s">
        <v>4078</v>
      </c>
    </row>
    <row r="17" spans="1:5" ht="16.5" customHeight="1" thickBot="1" x14ac:dyDescent="0.3">
      <c r="A17" s="239"/>
      <c r="B17" s="242"/>
      <c r="C17" s="226"/>
      <c r="D17" s="226"/>
      <c r="E17" s="139" t="s">
        <v>4080</v>
      </c>
    </row>
    <row r="18" spans="1:5" ht="15.75" customHeight="1" thickTop="1" x14ac:dyDescent="0.25">
      <c r="A18" s="236" t="s">
        <v>4083</v>
      </c>
      <c r="B18" s="240" t="s">
        <v>4060</v>
      </c>
      <c r="C18" s="231" t="s">
        <v>811</v>
      </c>
      <c r="D18" s="231" t="s">
        <v>1083</v>
      </c>
      <c r="E18" s="138" t="s">
        <v>4085</v>
      </c>
    </row>
    <row r="19" spans="1:5" ht="15.75" customHeight="1" x14ac:dyDescent="0.25">
      <c r="A19" s="237"/>
      <c r="B19" s="241"/>
      <c r="C19" s="223"/>
      <c r="D19" s="223"/>
      <c r="E19" s="17" t="s">
        <v>4087</v>
      </c>
    </row>
    <row r="20" spans="1:5" ht="15.75" customHeight="1" x14ac:dyDescent="0.25">
      <c r="A20" s="237"/>
      <c r="B20" s="241"/>
      <c r="C20" s="223"/>
      <c r="D20" s="223"/>
      <c r="E20" s="17" t="s">
        <v>4089</v>
      </c>
    </row>
    <row r="21" spans="1:5" ht="15.75" customHeight="1" x14ac:dyDescent="0.25">
      <c r="A21" s="237"/>
      <c r="B21" s="241"/>
      <c r="C21" s="223"/>
      <c r="D21" s="223"/>
      <c r="E21" s="17" t="s">
        <v>4091</v>
      </c>
    </row>
    <row r="22" spans="1:5" ht="15.75" customHeight="1" x14ac:dyDescent="0.25">
      <c r="A22" s="237"/>
      <c r="B22" s="241"/>
      <c r="C22" s="223"/>
      <c r="D22" s="223"/>
      <c r="E22" s="17" t="s">
        <v>4093</v>
      </c>
    </row>
    <row r="23" spans="1:5" ht="15.75" customHeight="1" x14ac:dyDescent="0.25">
      <c r="A23" s="237"/>
      <c r="B23" s="241"/>
      <c r="C23" s="223"/>
      <c r="D23" s="223"/>
      <c r="E23" s="17" t="s">
        <v>4095</v>
      </c>
    </row>
    <row r="24" spans="1:5" ht="15.75" customHeight="1" x14ac:dyDescent="0.25">
      <c r="A24" s="237"/>
      <c r="B24" s="241"/>
      <c r="C24" s="223"/>
      <c r="D24" s="223"/>
      <c r="E24" s="17" t="s">
        <v>4097</v>
      </c>
    </row>
    <row r="25" spans="1:5" ht="15.75" customHeight="1" x14ac:dyDescent="0.25">
      <c r="A25" s="237"/>
      <c r="B25" s="241"/>
      <c r="C25" s="223"/>
      <c r="D25" s="223"/>
      <c r="E25" s="17" t="s">
        <v>4088</v>
      </c>
    </row>
    <row r="26" spans="1:5" ht="15.75" customHeight="1" x14ac:dyDescent="0.25">
      <c r="A26" s="237"/>
      <c r="B26" s="241"/>
      <c r="C26" s="223"/>
      <c r="D26" s="223"/>
      <c r="E26" s="17" t="s">
        <v>4817</v>
      </c>
    </row>
    <row r="27" spans="1:5" ht="15.75" customHeight="1" x14ac:dyDescent="0.25">
      <c r="A27" s="237"/>
      <c r="B27" s="241"/>
      <c r="C27" s="223"/>
      <c r="D27" s="223"/>
      <c r="E27" s="17" t="s">
        <v>4098</v>
      </c>
    </row>
    <row r="28" spans="1:5" ht="15.75" customHeight="1" x14ac:dyDescent="0.25">
      <c r="A28" s="237"/>
      <c r="B28" s="241"/>
      <c r="C28" s="223"/>
      <c r="D28" s="223"/>
      <c r="E28" s="17" t="s">
        <v>4101</v>
      </c>
    </row>
    <row r="29" spans="1:5" ht="15.75" customHeight="1" x14ac:dyDescent="0.25">
      <c r="A29" s="237"/>
      <c r="B29" s="241"/>
      <c r="C29" s="223"/>
      <c r="D29" s="223"/>
      <c r="E29" s="17" t="s">
        <v>4102</v>
      </c>
    </row>
    <row r="30" spans="1:5" ht="15.75" customHeight="1" x14ac:dyDescent="0.25">
      <c r="A30" s="237"/>
      <c r="B30" s="241"/>
      <c r="C30" s="223"/>
      <c r="D30" s="223"/>
      <c r="E30" s="17" t="s">
        <v>4103</v>
      </c>
    </row>
    <row r="31" spans="1:5" ht="15.75" customHeight="1" x14ac:dyDescent="0.25">
      <c r="A31" s="237"/>
      <c r="B31" s="241"/>
      <c r="C31" s="223"/>
      <c r="D31" s="223"/>
      <c r="E31" s="17" t="s">
        <v>4104</v>
      </c>
    </row>
    <row r="32" spans="1:5" ht="15.75" customHeight="1" thickBot="1" x14ac:dyDescent="0.3">
      <c r="A32" s="239"/>
      <c r="B32" s="242"/>
      <c r="C32" s="226"/>
      <c r="D32" s="226"/>
      <c r="E32" s="139" t="s">
        <v>4105</v>
      </c>
    </row>
    <row r="33" spans="1:5" ht="15.75" customHeight="1" thickTop="1" x14ac:dyDescent="0.25">
      <c r="A33" s="236" t="s">
        <v>4106</v>
      </c>
      <c r="B33" s="240" t="s">
        <v>4060</v>
      </c>
      <c r="C33" s="227" t="s">
        <v>4776</v>
      </c>
      <c r="D33" s="227" t="s">
        <v>4777</v>
      </c>
      <c r="E33" s="140" t="s">
        <v>4070</v>
      </c>
    </row>
    <row r="34" spans="1:5" ht="15.75" customHeight="1" x14ac:dyDescent="0.25">
      <c r="A34" s="237"/>
      <c r="B34" s="241"/>
      <c r="C34" s="223"/>
      <c r="D34" s="223"/>
      <c r="E34" s="141" t="s">
        <v>4107</v>
      </c>
    </row>
    <row r="35" spans="1:5" ht="15.75" customHeight="1" x14ac:dyDescent="0.25">
      <c r="A35" s="237"/>
      <c r="B35" s="241"/>
      <c r="C35" s="223"/>
      <c r="D35" s="223"/>
      <c r="E35" s="141" t="s">
        <v>4108</v>
      </c>
    </row>
    <row r="36" spans="1:5" ht="15.75" customHeight="1" x14ac:dyDescent="0.25">
      <c r="A36" s="237"/>
      <c r="B36" s="241"/>
      <c r="C36" s="223"/>
      <c r="D36" s="223"/>
      <c r="E36" s="141" t="s">
        <v>4110</v>
      </c>
    </row>
    <row r="37" spans="1:5" ht="15.75" customHeight="1" x14ac:dyDescent="0.25">
      <c r="A37" s="237"/>
      <c r="B37" s="241"/>
      <c r="C37" s="223"/>
      <c r="D37" s="223"/>
      <c r="E37" s="141" t="s">
        <v>4112</v>
      </c>
    </row>
    <row r="38" spans="1:5" ht="15.75" customHeight="1" x14ac:dyDescent="0.25">
      <c r="A38" s="237"/>
      <c r="B38" s="241"/>
      <c r="C38" s="223"/>
      <c r="D38" s="223"/>
      <c r="E38" s="141" t="s">
        <v>4113</v>
      </c>
    </row>
    <row r="39" spans="1:5" ht="15.75" customHeight="1" x14ac:dyDescent="0.25">
      <c r="A39" s="237"/>
      <c r="B39" s="241"/>
      <c r="C39" s="223"/>
      <c r="D39" s="223"/>
      <c r="E39" s="141" t="s">
        <v>4114</v>
      </c>
    </row>
    <row r="40" spans="1:5" ht="15.75" customHeight="1" x14ac:dyDescent="0.25">
      <c r="A40" s="237"/>
      <c r="B40" s="241"/>
      <c r="C40" s="223"/>
      <c r="D40" s="223"/>
      <c r="E40" s="141" t="s">
        <v>4086</v>
      </c>
    </row>
    <row r="41" spans="1:5" ht="15.75" customHeight="1" x14ac:dyDescent="0.25">
      <c r="A41" s="237"/>
      <c r="B41" s="241"/>
      <c r="C41" s="223"/>
      <c r="D41" s="223"/>
      <c r="E41" s="141" t="s">
        <v>4115</v>
      </c>
    </row>
    <row r="42" spans="1:5" ht="15.75" customHeight="1" x14ac:dyDescent="0.25">
      <c r="A42" s="237"/>
      <c r="B42" s="241"/>
      <c r="C42" s="223"/>
      <c r="D42" s="223"/>
      <c r="E42" s="141" t="s">
        <v>4116</v>
      </c>
    </row>
    <row r="43" spans="1:5" ht="15.75" customHeight="1" x14ac:dyDescent="0.25">
      <c r="A43" s="237"/>
      <c r="B43" s="241"/>
      <c r="C43" s="223"/>
      <c r="D43" s="223"/>
      <c r="E43" s="141" t="s">
        <v>4117</v>
      </c>
    </row>
    <row r="44" spans="1:5" ht="15.75" customHeight="1" x14ac:dyDescent="0.25">
      <c r="A44" s="237"/>
      <c r="B44" s="241"/>
      <c r="C44" s="223"/>
      <c r="D44" s="223"/>
      <c r="E44" s="142" t="s">
        <v>4062</v>
      </c>
    </row>
    <row r="45" spans="1:5" ht="15.75" customHeight="1" x14ac:dyDescent="0.25">
      <c r="A45" s="237"/>
      <c r="B45" s="241"/>
      <c r="C45" s="223"/>
      <c r="D45" s="223"/>
      <c r="E45" s="142" t="s">
        <v>4118</v>
      </c>
    </row>
    <row r="46" spans="1:5" ht="15.75" customHeight="1" x14ac:dyDescent="0.25">
      <c r="A46" s="237"/>
      <c r="B46" s="241"/>
      <c r="C46" s="223"/>
      <c r="D46" s="223"/>
      <c r="E46" s="142" t="s">
        <v>4084</v>
      </c>
    </row>
    <row r="47" spans="1:5" ht="15.75" customHeight="1" x14ac:dyDescent="0.25">
      <c r="A47" s="237"/>
      <c r="B47" s="241"/>
      <c r="C47" s="223"/>
      <c r="D47" s="223"/>
      <c r="E47" s="142" t="s">
        <v>4119</v>
      </c>
    </row>
    <row r="48" spans="1:5" ht="15.75" customHeight="1" x14ac:dyDescent="0.25">
      <c r="A48" s="237"/>
      <c r="B48" s="241"/>
      <c r="C48" s="223"/>
      <c r="D48" s="223"/>
      <c r="E48" s="142" t="s">
        <v>4072</v>
      </c>
    </row>
    <row r="49" spans="1:5" ht="15.75" customHeight="1" x14ac:dyDescent="0.25">
      <c r="A49" s="237"/>
      <c r="B49" s="241"/>
      <c r="C49" s="223"/>
      <c r="D49" s="223"/>
      <c r="E49" s="142" t="s">
        <v>4120</v>
      </c>
    </row>
    <row r="50" spans="1:5" ht="15.75" customHeight="1" x14ac:dyDescent="0.25">
      <c r="A50" s="237"/>
      <c r="B50" s="241"/>
      <c r="C50" s="223"/>
      <c r="D50" s="223"/>
      <c r="E50" s="142" t="s">
        <v>4121</v>
      </c>
    </row>
    <row r="51" spans="1:5" ht="15.75" customHeight="1" thickBot="1" x14ac:dyDescent="0.3">
      <c r="A51" s="239"/>
      <c r="B51" s="242"/>
      <c r="C51" s="226"/>
      <c r="D51" s="226"/>
      <c r="E51" s="143" t="s">
        <v>4079</v>
      </c>
    </row>
    <row r="52" spans="1:5" ht="15.75" customHeight="1" thickTop="1" x14ac:dyDescent="0.25">
      <c r="A52" s="236" t="s">
        <v>4906</v>
      </c>
      <c r="B52" s="240" t="s">
        <v>4060</v>
      </c>
      <c r="C52" s="227" t="s">
        <v>5252</v>
      </c>
      <c r="D52" s="227" t="s">
        <v>5253</v>
      </c>
      <c r="E52" s="140" t="s">
        <v>4122</v>
      </c>
    </row>
    <row r="53" spans="1:5" ht="15.75" customHeight="1" x14ac:dyDescent="0.25">
      <c r="A53" s="237"/>
      <c r="B53" s="241"/>
      <c r="C53" s="223"/>
      <c r="D53" s="223"/>
      <c r="E53" s="141" t="s">
        <v>4123</v>
      </c>
    </row>
    <row r="54" spans="1:5" ht="15.75" customHeight="1" x14ac:dyDescent="0.25">
      <c r="A54" s="237"/>
      <c r="B54" s="241"/>
      <c r="C54" s="223"/>
      <c r="D54" s="223"/>
      <c r="E54" s="141" t="s">
        <v>4124</v>
      </c>
    </row>
    <row r="55" spans="1:5" ht="15.75" customHeight="1" x14ac:dyDescent="0.25">
      <c r="A55" s="237"/>
      <c r="B55" s="241"/>
      <c r="C55" s="223"/>
      <c r="D55" s="223"/>
      <c r="E55" s="141" t="s">
        <v>4125</v>
      </c>
    </row>
    <row r="56" spans="1:5" ht="15.75" customHeight="1" x14ac:dyDescent="0.25">
      <c r="A56" s="237"/>
      <c r="B56" s="241"/>
      <c r="C56" s="223"/>
      <c r="D56" s="223"/>
      <c r="E56" s="141" t="s">
        <v>4126</v>
      </c>
    </row>
    <row r="57" spans="1:5" ht="15.75" customHeight="1" x14ac:dyDescent="0.25">
      <c r="A57" s="237"/>
      <c r="B57" s="241"/>
      <c r="C57" s="223"/>
      <c r="D57" s="223"/>
      <c r="E57" s="141" t="s">
        <v>4127</v>
      </c>
    </row>
    <row r="58" spans="1:5" ht="15.75" customHeight="1" x14ac:dyDescent="0.25">
      <c r="A58" s="237"/>
      <c r="B58" s="241"/>
      <c r="C58" s="223"/>
      <c r="D58" s="223"/>
      <c r="E58" s="141" t="s">
        <v>4128</v>
      </c>
    </row>
    <row r="59" spans="1:5" ht="15.75" customHeight="1" x14ac:dyDescent="0.25">
      <c r="A59" s="237"/>
      <c r="B59" s="241"/>
      <c r="C59" s="223"/>
      <c r="D59" s="223"/>
      <c r="E59" s="141" t="s">
        <v>4129</v>
      </c>
    </row>
    <row r="60" spans="1:5" ht="15.75" customHeight="1" x14ac:dyDescent="0.25">
      <c r="A60" s="237"/>
      <c r="B60" s="241"/>
      <c r="C60" s="223"/>
      <c r="D60" s="223"/>
      <c r="E60" s="141" t="s">
        <v>4130</v>
      </c>
    </row>
    <row r="61" spans="1:5" ht="15.75" customHeight="1" thickBot="1" x14ac:dyDescent="0.3">
      <c r="A61" s="239"/>
      <c r="B61" s="242"/>
      <c r="C61" s="226"/>
      <c r="D61" s="226"/>
      <c r="E61" s="144" t="s">
        <v>4090</v>
      </c>
    </row>
    <row r="62" spans="1:5" ht="16.5" customHeight="1" thickTop="1" x14ac:dyDescent="0.25">
      <c r="A62" s="236" t="s">
        <v>4131</v>
      </c>
      <c r="B62" s="240" t="s">
        <v>4060</v>
      </c>
      <c r="C62" s="227" t="s">
        <v>5234</v>
      </c>
      <c r="D62" s="227" t="s">
        <v>5235</v>
      </c>
      <c r="E62" s="145" t="s">
        <v>4132</v>
      </c>
    </row>
    <row r="63" spans="1:5" ht="15" customHeight="1" x14ac:dyDescent="0.25">
      <c r="A63" s="237"/>
      <c r="B63" s="241"/>
      <c r="C63" s="223"/>
      <c r="D63" s="223"/>
      <c r="E63" s="142" t="s">
        <v>4133</v>
      </c>
    </row>
    <row r="64" spans="1:5" ht="15.75" customHeight="1" x14ac:dyDescent="0.25">
      <c r="A64" s="237"/>
      <c r="B64" s="241"/>
      <c r="C64" s="223"/>
      <c r="D64" s="223"/>
      <c r="E64" s="142" t="s">
        <v>4134</v>
      </c>
    </row>
    <row r="65" spans="1:5" ht="15.75" customHeight="1" thickBot="1" x14ac:dyDescent="0.3">
      <c r="A65" s="239"/>
      <c r="B65" s="242"/>
      <c r="C65" s="226"/>
      <c r="D65" s="226"/>
      <c r="E65" s="143" t="s">
        <v>4135</v>
      </c>
    </row>
    <row r="66" spans="1:5" ht="15.75" customHeight="1" thickTop="1" x14ac:dyDescent="0.25">
      <c r="A66" s="236" t="s">
        <v>4136</v>
      </c>
      <c r="B66" s="240" t="s">
        <v>4137</v>
      </c>
      <c r="C66" s="231" t="s">
        <v>984</v>
      </c>
      <c r="D66" s="231" t="s">
        <v>985</v>
      </c>
      <c r="E66" s="138" t="s">
        <v>4138</v>
      </c>
    </row>
    <row r="67" spans="1:5" ht="15.75" customHeight="1" x14ac:dyDescent="0.25">
      <c r="A67" s="237"/>
      <c r="B67" s="241"/>
      <c r="C67" s="223"/>
      <c r="D67" s="223"/>
      <c r="E67" s="17" t="s">
        <v>4139</v>
      </c>
    </row>
    <row r="68" spans="1:5" ht="15.75" customHeight="1" x14ac:dyDescent="0.25">
      <c r="A68" s="237"/>
      <c r="B68" s="241"/>
      <c r="C68" s="223"/>
      <c r="D68" s="223"/>
      <c r="E68" s="17" t="s">
        <v>4140</v>
      </c>
    </row>
    <row r="69" spans="1:5" ht="15.75" customHeight="1" x14ac:dyDescent="0.25">
      <c r="A69" s="237"/>
      <c r="B69" s="241"/>
      <c r="C69" s="223"/>
      <c r="D69" s="223"/>
      <c r="E69" s="17" t="s">
        <v>4142</v>
      </c>
    </row>
    <row r="70" spans="1:5" ht="15.75" customHeight="1" x14ac:dyDescent="0.25">
      <c r="A70" s="237"/>
      <c r="B70" s="241"/>
      <c r="C70" s="223"/>
      <c r="D70" s="223"/>
      <c r="E70" s="17" t="s">
        <v>4141</v>
      </c>
    </row>
    <row r="71" spans="1:5" ht="15.75" customHeight="1" x14ac:dyDescent="0.25">
      <c r="A71" s="237"/>
      <c r="B71" s="241"/>
      <c r="C71" s="223"/>
      <c r="D71" s="223"/>
      <c r="E71" s="17" t="s">
        <v>4143</v>
      </c>
    </row>
    <row r="72" spans="1:5" ht="15.75" customHeight="1" x14ac:dyDescent="0.25">
      <c r="A72" s="237"/>
      <c r="B72" s="241"/>
      <c r="C72" s="223"/>
      <c r="D72" s="223"/>
      <c r="E72" s="17" t="s">
        <v>4144</v>
      </c>
    </row>
    <row r="73" spans="1:5" ht="15.75" customHeight="1" x14ac:dyDescent="0.25">
      <c r="A73" s="237"/>
      <c r="B73" s="241"/>
      <c r="C73" s="223"/>
      <c r="D73" s="223"/>
      <c r="E73" s="17" t="s">
        <v>4145</v>
      </c>
    </row>
    <row r="74" spans="1:5" ht="15.75" customHeight="1" x14ac:dyDescent="0.25">
      <c r="A74" s="237"/>
      <c r="B74" s="241"/>
      <c r="C74" s="223"/>
      <c r="D74" s="223"/>
      <c r="E74" s="17" t="s">
        <v>4146</v>
      </c>
    </row>
    <row r="75" spans="1:5" ht="15.75" customHeight="1" x14ac:dyDescent="0.25">
      <c r="A75" s="237"/>
      <c r="B75" s="241"/>
      <c r="C75" s="223"/>
      <c r="D75" s="223"/>
      <c r="E75" s="17" t="s">
        <v>4147</v>
      </c>
    </row>
    <row r="76" spans="1:5" ht="15.75" customHeight="1" x14ac:dyDescent="0.25">
      <c r="A76" s="237"/>
      <c r="B76" s="241"/>
      <c r="C76" s="223"/>
      <c r="D76" s="223"/>
      <c r="E76" s="17" t="s">
        <v>4148</v>
      </c>
    </row>
    <row r="77" spans="1:5" ht="15.75" customHeight="1" x14ac:dyDescent="0.25">
      <c r="A77" s="237"/>
      <c r="B77" s="241"/>
      <c r="C77" s="223"/>
      <c r="D77" s="223"/>
      <c r="E77" s="17" t="s">
        <v>4149</v>
      </c>
    </row>
    <row r="78" spans="1:5" ht="15.75" customHeight="1" x14ac:dyDescent="0.25">
      <c r="A78" s="237"/>
      <c r="B78" s="241"/>
      <c r="C78" s="223"/>
      <c r="D78" s="223"/>
      <c r="E78" s="17" t="s">
        <v>4150</v>
      </c>
    </row>
    <row r="79" spans="1:5" ht="15.75" customHeight="1" thickBot="1" x14ac:dyDescent="0.3">
      <c r="A79" s="239"/>
      <c r="B79" s="242"/>
      <c r="C79" s="226"/>
      <c r="D79" s="226"/>
      <c r="E79" s="139" t="s">
        <v>4151</v>
      </c>
    </row>
    <row r="80" spans="1:5" ht="15.75" customHeight="1" thickTop="1" x14ac:dyDescent="0.25">
      <c r="A80" s="236" t="s">
        <v>4152</v>
      </c>
      <c r="B80" s="240" t="s">
        <v>4051</v>
      </c>
      <c r="C80" s="227" t="s">
        <v>2493</v>
      </c>
      <c r="D80" s="227" t="s">
        <v>4783</v>
      </c>
      <c r="E80" s="140" t="s">
        <v>4154</v>
      </c>
    </row>
    <row r="81" spans="1:5" ht="15.75" customHeight="1" x14ac:dyDescent="0.25">
      <c r="A81" s="237"/>
      <c r="B81" s="241"/>
      <c r="C81" s="223"/>
      <c r="D81" s="223"/>
      <c r="E81" s="141" t="s">
        <v>4156</v>
      </c>
    </row>
    <row r="82" spans="1:5" ht="15.75" customHeight="1" x14ac:dyDescent="0.25">
      <c r="A82" s="237"/>
      <c r="B82" s="241"/>
      <c r="C82" s="223"/>
      <c r="D82" s="223"/>
      <c r="E82" s="141" t="s">
        <v>4157</v>
      </c>
    </row>
    <row r="83" spans="1:5" ht="15.75" customHeight="1" thickBot="1" x14ac:dyDescent="0.3">
      <c r="A83" s="239"/>
      <c r="B83" s="242"/>
      <c r="C83" s="226"/>
      <c r="D83" s="226"/>
      <c r="E83" s="144" t="s">
        <v>4159</v>
      </c>
    </row>
    <row r="84" spans="1:5" ht="15.75" customHeight="1" thickTop="1" x14ac:dyDescent="0.25">
      <c r="A84" s="246" t="s">
        <v>4160</v>
      </c>
      <c r="B84" s="249" t="s">
        <v>4051</v>
      </c>
      <c r="C84" s="228" t="s">
        <v>4899</v>
      </c>
      <c r="D84" s="228" t="s">
        <v>4900</v>
      </c>
      <c r="E84" s="140" t="s">
        <v>4161</v>
      </c>
    </row>
    <row r="85" spans="1:5" ht="15.75" customHeight="1" x14ac:dyDescent="0.25">
      <c r="A85" s="247"/>
      <c r="B85" s="250"/>
      <c r="C85" s="233"/>
      <c r="D85" s="233"/>
      <c r="E85" s="141" t="s">
        <v>4153</v>
      </c>
    </row>
    <row r="86" spans="1:5" ht="15.75" customHeight="1" x14ac:dyDescent="0.25">
      <c r="A86" s="247"/>
      <c r="B86" s="250"/>
      <c r="C86" s="233"/>
      <c r="D86" s="233"/>
      <c r="E86" s="141" t="s">
        <v>4162</v>
      </c>
    </row>
    <row r="87" spans="1:5" ht="15.75" customHeight="1" x14ac:dyDescent="0.25">
      <c r="A87" s="247"/>
      <c r="B87" s="250"/>
      <c r="C87" s="233"/>
      <c r="D87" s="233"/>
      <c r="E87" s="141" t="s">
        <v>4163</v>
      </c>
    </row>
    <row r="88" spans="1:5" ht="15.75" customHeight="1" x14ac:dyDescent="0.25">
      <c r="A88" s="247"/>
      <c r="B88" s="250"/>
      <c r="C88" s="233"/>
      <c r="D88" s="233"/>
      <c r="E88" s="141" t="s">
        <v>4164</v>
      </c>
    </row>
    <row r="89" spans="1:5" ht="15.75" customHeight="1" x14ac:dyDescent="0.25">
      <c r="A89" s="247"/>
      <c r="B89" s="250"/>
      <c r="C89" s="233"/>
      <c r="D89" s="233"/>
      <c r="E89" s="141" t="s">
        <v>4165</v>
      </c>
    </row>
    <row r="90" spans="1:5" ht="15.75" customHeight="1" x14ac:dyDescent="0.25">
      <c r="A90" s="247"/>
      <c r="B90" s="250"/>
      <c r="C90" s="233"/>
      <c r="D90" s="233"/>
      <c r="E90" s="141" t="s">
        <v>4166</v>
      </c>
    </row>
    <row r="91" spans="1:5" ht="15.75" customHeight="1" x14ac:dyDescent="0.25">
      <c r="A91" s="247"/>
      <c r="B91" s="250"/>
      <c r="C91" s="233"/>
      <c r="D91" s="233"/>
      <c r="E91" s="141" t="s">
        <v>4167</v>
      </c>
    </row>
    <row r="92" spans="1:5" ht="15.75" customHeight="1" x14ac:dyDescent="0.25">
      <c r="A92" s="247"/>
      <c r="B92" s="250"/>
      <c r="C92" s="233"/>
      <c r="D92" s="233"/>
      <c r="E92" s="141" t="s">
        <v>4168</v>
      </c>
    </row>
    <row r="93" spans="1:5" ht="15.75" customHeight="1" x14ac:dyDescent="0.25">
      <c r="A93" s="247"/>
      <c r="B93" s="250"/>
      <c r="C93" s="233"/>
      <c r="D93" s="233"/>
      <c r="E93" s="141" t="s">
        <v>4170</v>
      </c>
    </row>
    <row r="94" spans="1:5" ht="15.75" customHeight="1" x14ac:dyDescent="0.25">
      <c r="A94" s="247"/>
      <c r="B94" s="250"/>
      <c r="C94" s="233"/>
      <c r="D94" s="233"/>
      <c r="E94" s="141" t="s">
        <v>4169</v>
      </c>
    </row>
    <row r="95" spans="1:5" ht="15.75" customHeight="1" x14ac:dyDescent="0.25">
      <c r="A95" s="247"/>
      <c r="B95" s="250"/>
      <c r="C95" s="233"/>
      <c r="D95" s="233"/>
      <c r="E95" s="141" t="s">
        <v>4828</v>
      </c>
    </row>
    <row r="96" spans="1:5" ht="15.75" customHeight="1" x14ac:dyDescent="0.25">
      <c r="A96" s="247"/>
      <c r="B96" s="250"/>
      <c r="C96" s="233"/>
      <c r="D96" s="233"/>
      <c r="E96" s="141" t="s">
        <v>4172</v>
      </c>
    </row>
    <row r="97" spans="1:5" ht="15.75" customHeight="1" x14ac:dyDescent="0.25">
      <c r="A97" s="247"/>
      <c r="B97" s="250"/>
      <c r="C97" s="233"/>
      <c r="D97" s="233"/>
      <c r="E97" s="141" t="s">
        <v>4171</v>
      </c>
    </row>
    <row r="98" spans="1:5" ht="15.75" customHeight="1" x14ac:dyDescent="0.25">
      <c r="A98" s="247"/>
      <c r="B98" s="250"/>
      <c r="C98" s="233"/>
      <c r="D98" s="233"/>
      <c r="E98" s="141" t="s">
        <v>4173</v>
      </c>
    </row>
    <row r="99" spans="1:5" ht="15.75" customHeight="1" x14ac:dyDescent="0.25">
      <c r="A99" s="247"/>
      <c r="B99" s="250"/>
      <c r="C99" s="233"/>
      <c r="D99" s="233"/>
      <c r="E99" s="141" t="s">
        <v>4174</v>
      </c>
    </row>
    <row r="100" spans="1:5" ht="15.75" customHeight="1" x14ac:dyDescent="0.25">
      <c r="A100" s="247"/>
      <c r="B100" s="250"/>
      <c r="C100" s="233"/>
      <c r="D100" s="233"/>
      <c r="E100" s="141" t="s">
        <v>4175</v>
      </c>
    </row>
    <row r="101" spans="1:5" ht="15.75" customHeight="1" x14ac:dyDescent="0.25">
      <c r="A101" s="247"/>
      <c r="B101" s="250"/>
      <c r="C101" s="233"/>
      <c r="D101" s="233"/>
      <c r="E101" s="141" t="s">
        <v>4176</v>
      </c>
    </row>
    <row r="102" spans="1:5" ht="15.75" customHeight="1" x14ac:dyDescent="0.25">
      <c r="A102" s="247"/>
      <c r="B102" s="250"/>
      <c r="C102" s="233"/>
      <c r="D102" s="233"/>
      <c r="E102" s="141" t="s">
        <v>4177</v>
      </c>
    </row>
    <row r="103" spans="1:5" ht="15.75" customHeight="1" x14ac:dyDescent="0.25">
      <c r="A103" s="247"/>
      <c r="B103" s="250"/>
      <c r="C103" s="233"/>
      <c r="D103" s="233"/>
      <c r="E103" s="141" t="s">
        <v>4826</v>
      </c>
    </row>
    <row r="104" spans="1:5" ht="15.75" customHeight="1" x14ac:dyDescent="0.25">
      <c r="A104" s="247"/>
      <c r="B104" s="250"/>
      <c r="C104" s="233"/>
      <c r="D104" s="233"/>
      <c r="E104" s="141" t="s">
        <v>4827</v>
      </c>
    </row>
    <row r="105" spans="1:5" ht="15.75" customHeight="1" x14ac:dyDescent="0.25">
      <c r="A105" s="247"/>
      <c r="B105" s="250"/>
      <c r="C105" s="233"/>
      <c r="D105" s="233"/>
      <c r="E105" s="141" t="s">
        <v>4179</v>
      </c>
    </row>
    <row r="106" spans="1:5" ht="15.75" customHeight="1" x14ac:dyDescent="0.25">
      <c r="A106" s="247"/>
      <c r="B106" s="250"/>
      <c r="C106" s="233"/>
      <c r="D106" s="233"/>
      <c r="E106" s="141" t="s">
        <v>4181</v>
      </c>
    </row>
    <row r="107" spans="1:5" ht="15.75" customHeight="1" x14ac:dyDescent="0.25">
      <c r="A107" s="247"/>
      <c r="B107" s="250"/>
      <c r="C107" s="233"/>
      <c r="D107" s="233"/>
      <c r="E107" s="141" t="s">
        <v>4178</v>
      </c>
    </row>
    <row r="108" spans="1:5" ht="15.75" customHeight="1" x14ac:dyDescent="0.25">
      <c r="A108" s="247"/>
      <c r="B108" s="250"/>
      <c r="C108" s="233"/>
      <c r="D108" s="233"/>
      <c r="E108" s="141" t="s">
        <v>4180</v>
      </c>
    </row>
    <row r="109" spans="1:5" ht="15.75" customHeight="1" x14ac:dyDescent="0.25">
      <c r="A109" s="247"/>
      <c r="B109" s="250"/>
      <c r="C109" s="233"/>
      <c r="D109" s="233"/>
      <c r="E109" s="141" t="s">
        <v>4182</v>
      </c>
    </row>
    <row r="110" spans="1:5" ht="15.75" customHeight="1" x14ac:dyDescent="0.25">
      <c r="A110" s="247"/>
      <c r="B110" s="250"/>
      <c r="C110" s="233"/>
      <c r="D110" s="233"/>
      <c r="E110" s="141" t="s">
        <v>4155</v>
      </c>
    </row>
    <row r="111" spans="1:5" ht="15.75" customHeight="1" x14ac:dyDescent="0.25">
      <c r="A111" s="247"/>
      <c r="B111" s="250"/>
      <c r="C111" s="233"/>
      <c r="D111" s="233"/>
      <c r="E111" s="141" t="s">
        <v>4183</v>
      </c>
    </row>
    <row r="112" spans="1:5" ht="15.75" customHeight="1" x14ac:dyDescent="0.25">
      <c r="A112" s="247"/>
      <c r="B112" s="250"/>
      <c r="C112" s="233"/>
      <c r="D112" s="233"/>
      <c r="E112" s="141" t="s">
        <v>4184</v>
      </c>
    </row>
    <row r="113" spans="1:5" ht="15.75" customHeight="1" x14ac:dyDescent="0.25">
      <c r="A113" s="247"/>
      <c r="B113" s="250"/>
      <c r="C113" s="233"/>
      <c r="D113" s="233"/>
      <c r="E113" s="141" t="s">
        <v>4185</v>
      </c>
    </row>
    <row r="114" spans="1:5" ht="15.75" customHeight="1" x14ac:dyDescent="0.25">
      <c r="A114" s="247"/>
      <c r="B114" s="250"/>
      <c r="C114" s="233"/>
      <c r="D114" s="233"/>
      <c r="E114" s="141" t="s">
        <v>4186</v>
      </c>
    </row>
    <row r="115" spans="1:5" ht="15.75" customHeight="1" x14ac:dyDescent="0.25">
      <c r="A115" s="247"/>
      <c r="B115" s="250"/>
      <c r="C115" s="233"/>
      <c r="D115" s="233"/>
      <c r="E115" s="141" t="s">
        <v>4187</v>
      </c>
    </row>
    <row r="116" spans="1:5" ht="15.75" customHeight="1" x14ac:dyDescent="0.25">
      <c r="A116" s="247"/>
      <c r="B116" s="250"/>
      <c r="C116" s="233"/>
      <c r="D116" s="233"/>
      <c r="E116" s="141" t="s">
        <v>4188</v>
      </c>
    </row>
    <row r="117" spans="1:5" ht="15.75" customHeight="1" x14ac:dyDescent="0.25">
      <c r="A117" s="247"/>
      <c r="B117" s="250"/>
      <c r="C117" s="233"/>
      <c r="D117" s="233"/>
      <c r="E117" s="141" t="s">
        <v>4189</v>
      </c>
    </row>
    <row r="118" spans="1:5" ht="15.75" customHeight="1" x14ac:dyDescent="0.25">
      <c r="A118" s="247"/>
      <c r="B118" s="250"/>
      <c r="C118" s="233"/>
      <c r="D118" s="233"/>
      <c r="E118" s="141" t="s">
        <v>4191</v>
      </c>
    </row>
    <row r="119" spans="1:5" ht="15.75" customHeight="1" x14ac:dyDescent="0.25">
      <c r="A119" s="247"/>
      <c r="B119" s="250"/>
      <c r="C119" s="233"/>
      <c r="D119" s="233"/>
      <c r="E119" s="141" t="s">
        <v>4190</v>
      </c>
    </row>
    <row r="120" spans="1:5" ht="15.75" customHeight="1" x14ac:dyDescent="0.25">
      <c r="A120" s="247"/>
      <c r="B120" s="250"/>
      <c r="C120" s="233"/>
      <c r="D120" s="233"/>
      <c r="E120" s="141" t="s">
        <v>4192</v>
      </c>
    </row>
    <row r="121" spans="1:5" ht="15.75" customHeight="1" x14ac:dyDescent="0.25">
      <c r="A121" s="247"/>
      <c r="B121" s="250"/>
      <c r="C121" s="233"/>
      <c r="D121" s="233"/>
      <c r="E121" s="17" t="s">
        <v>4194</v>
      </c>
    </row>
    <row r="122" spans="1:5" ht="15.75" customHeight="1" thickBot="1" x14ac:dyDescent="0.3">
      <c r="A122" s="248"/>
      <c r="B122" s="251"/>
      <c r="C122" s="234"/>
      <c r="D122" s="234"/>
      <c r="E122" s="139" t="s">
        <v>4195</v>
      </c>
    </row>
    <row r="123" spans="1:5" ht="15.75" customHeight="1" thickTop="1" x14ac:dyDescent="0.25">
      <c r="A123" s="243" t="s">
        <v>4196</v>
      </c>
      <c r="B123" s="244" t="s">
        <v>4051</v>
      </c>
      <c r="C123" s="220" t="s">
        <v>811</v>
      </c>
      <c r="D123" s="220" t="s">
        <v>1083</v>
      </c>
      <c r="E123" s="146" t="s">
        <v>4325</v>
      </c>
    </row>
    <row r="124" spans="1:5" ht="15.75" customHeight="1" x14ac:dyDescent="0.25">
      <c r="A124" s="237"/>
      <c r="B124" s="241"/>
      <c r="C124" s="223"/>
      <c r="D124" s="223"/>
      <c r="E124" s="17" t="s">
        <v>4383</v>
      </c>
    </row>
    <row r="125" spans="1:5" ht="15.75" customHeight="1" x14ac:dyDescent="0.25">
      <c r="A125" s="237"/>
      <c r="B125" s="241"/>
      <c r="C125" s="223"/>
      <c r="D125" s="223"/>
      <c r="E125" s="17" t="s">
        <v>4326</v>
      </c>
    </row>
    <row r="126" spans="1:5" ht="15.75" customHeight="1" x14ac:dyDescent="0.25">
      <c r="A126" s="237"/>
      <c r="B126" s="241"/>
      <c r="C126" s="223"/>
      <c r="D126" s="223"/>
      <c r="E126" s="17" t="s">
        <v>4327</v>
      </c>
    </row>
    <row r="127" spans="1:5" ht="15.75" customHeight="1" x14ac:dyDescent="0.25">
      <c r="A127" s="237"/>
      <c r="B127" s="241"/>
      <c r="C127" s="223"/>
      <c r="D127" s="223"/>
      <c r="E127" s="17" t="s">
        <v>4202</v>
      </c>
    </row>
    <row r="128" spans="1:5" ht="15.75" customHeight="1" thickBot="1" x14ac:dyDescent="0.3">
      <c r="A128" s="237"/>
      <c r="B128" s="241"/>
      <c r="C128" s="223"/>
      <c r="D128" s="223"/>
      <c r="E128" s="17" t="s">
        <v>4201</v>
      </c>
    </row>
    <row r="129" spans="1:5" ht="15.75" customHeight="1" thickTop="1" x14ac:dyDescent="0.25">
      <c r="A129" s="236" t="s">
        <v>4203</v>
      </c>
      <c r="B129" s="240" t="s">
        <v>4051</v>
      </c>
      <c r="C129" s="227" t="s">
        <v>5318</v>
      </c>
      <c r="D129" s="227" t="s">
        <v>5319</v>
      </c>
      <c r="E129" s="140" t="s">
        <v>4204</v>
      </c>
    </row>
    <row r="130" spans="1:5" ht="15.75" customHeight="1" x14ac:dyDescent="0.25">
      <c r="A130" s="237"/>
      <c r="B130" s="241"/>
      <c r="C130" s="223"/>
      <c r="D130" s="223"/>
      <c r="E130" s="141" t="s">
        <v>4205</v>
      </c>
    </row>
    <row r="131" spans="1:5" ht="15.75" customHeight="1" x14ac:dyDescent="0.25">
      <c r="A131" s="237"/>
      <c r="B131" s="241"/>
      <c r="C131" s="223"/>
      <c r="D131" s="223"/>
      <c r="E131" s="141" t="s">
        <v>4206</v>
      </c>
    </row>
    <row r="132" spans="1:5" ht="15.75" customHeight="1" x14ac:dyDescent="0.25">
      <c r="A132" s="237"/>
      <c r="B132" s="241"/>
      <c r="C132" s="223"/>
      <c r="D132" s="223"/>
      <c r="E132" s="141" t="s">
        <v>4197</v>
      </c>
    </row>
    <row r="133" spans="1:5" ht="15.75" customHeight="1" x14ac:dyDescent="0.25">
      <c r="A133" s="237"/>
      <c r="B133" s="241"/>
      <c r="C133" s="223"/>
      <c r="D133" s="223"/>
      <c r="E133" s="141" t="s">
        <v>4198</v>
      </c>
    </row>
    <row r="134" spans="1:5" ht="15.75" customHeight="1" x14ac:dyDescent="0.25">
      <c r="A134" s="237"/>
      <c r="B134" s="241"/>
      <c r="C134" s="223"/>
      <c r="D134" s="223"/>
      <c r="E134" s="141" t="s">
        <v>4199</v>
      </c>
    </row>
    <row r="135" spans="1:5" ht="15.75" customHeight="1" x14ac:dyDescent="0.25">
      <c r="A135" s="237"/>
      <c r="B135" s="241"/>
      <c r="C135" s="223"/>
      <c r="D135" s="223"/>
      <c r="E135" s="141" t="s">
        <v>4208</v>
      </c>
    </row>
    <row r="136" spans="1:5" ht="15.75" customHeight="1" thickBot="1" x14ac:dyDescent="0.3">
      <c r="A136" s="239"/>
      <c r="B136" s="242"/>
      <c r="C136" s="226"/>
      <c r="D136" s="226"/>
      <c r="E136" s="144" t="s">
        <v>4209</v>
      </c>
    </row>
    <row r="137" spans="1:5" ht="15.75" customHeight="1" thickTop="1" x14ac:dyDescent="0.25">
      <c r="A137" s="236" t="s">
        <v>4210</v>
      </c>
      <c r="B137" s="240" t="s">
        <v>4051</v>
      </c>
      <c r="C137" s="227" t="s">
        <v>4776</v>
      </c>
      <c r="D137" s="227" t="s">
        <v>4777</v>
      </c>
      <c r="E137" s="140" t="s">
        <v>4212</v>
      </c>
    </row>
    <row r="138" spans="1:5" ht="15.75" customHeight="1" x14ac:dyDescent="0.25">
      <c r="A138" s="237"/>
      <c r="B138" s="241"/>
      <c r="C138" s="223"/>
      <c r="D138" s="223"/>
      <c r="E138" s="141" t="s">
        <v>4214</v>
      </c>
    </row>
    <row r="139" spans="1:5" ht="15.75" customHeight="1" x14ac:dyDescent="0.25">
      <c r="A139" s="237"/>
      <c r="B139" s="241"/>
      <c r="C139" s="223"/>
      <c r="D139" s="223"/>
      <c r="E139" s="141" t="s">
        <v>4216</v>
      </c>
    </row>
    <row r="140" spans="1:5" ht="15.75" customHeight="1" x14ac:dyDescent="0.25">
      <c r="A140" s="237"/>
      <c r="B140" s="241"/>
      <c r="C140" s="223"/>
      <c r="D140" s="223"/>
      <c r="E140" s="141" t="s">
        <v>4200</v>
      </c>
    </row>
    <row r="141" spans="1:5" ht="15.75" customHeight="1" x14ac:dyDescent="0.25">
      <c r="A141" s="237"/>
      <c r="B141" s="241"/>
      <c r="C141" s="223"/>
      <c r="D141" s="223"/>
      <c r="E141" s="141" t="s">
        <v>4193</v>
      </c>
    </row>
    <row r="142" spans="1:5" ht="15.75" customHeight="1" x14ac:dyDescent="0.25">
      <c r="A142" s="237"/>
      <c r="B142" s="241"/>
      <c r="C142" s="223"/>
      <c r="D142" s="223"/>
      <c r="E142" s="141" t="s">
        <v>4218</v>
      </c>
    </row>
    <row r="143" spans="1:5" ht="15.75" customHeight="1" x14ac:dyDescent="0.25">
      <c r="A143" s="237"/>
      <c r="B143" s="241"/>
      <c r="C143" s="223"/>
      <c r="D143" s="223"/>
      <c r="E143" s="141" t="s">
        <v>4219</v>
      </c>
    </row>
    <row r="144" spans="1:5" ht="15.75" customHeight="1" x14ac:dyDescent="0.25">
      <c r="A144" s="237"/>
      <c r="B144" s="241"/>
      <c r="C144" s="223"/>
      <c r="D144" s="223"/>
      <c r="E144" s="141" t="s">
        <v>4220</v>
      </c>
    </row>
    <row r="145" spans="1:5" ht="15.75" customHeight="1" x14ac:dyDescent="0.25">
      <c r="A145" s="237"/>
      <c r="B145" s="241"/>
      <c r="C145" s="223"/>
      <c r="D145" s="223"/>
      <c r="E145" s="141" t="s">
        <v>4222</v>
      </c>
    </row>
    <row r="146" spans="1:5" ht="15.75" customHeight="1" x14ac:dyDescent="0.25">
      <c r="A146" s="237"/>
      <c r="B146" s="241"/>
      <c r="C146" s="223"/>
      <c r="D146" s="223"/>
      <c r="E146" s="141" t="s">
        <v>4211</v>
      </c>
    </row>
    <row r="147" spans="1:5" ht="15.75" customHeight="1" x14ac:dyDescent="0.25">
      <c r="A147" s="237"/>
      <c r="B147" s="241"/>
      <c r="C147" s="223"/>
      <c r="D147" s="223"/>
      <c r="E147" s="141" t="s">
        <v>4215</v>
      </c>
    </row>
    <row r="148" spans="1:5" ht="15.75" customHeight="1" x14ac:dyDescent="0.25">
      <c r="A148" s="237"/>
      <c r="B148" s="241"/>
      <c r="C148" s="223"/>
      <c r="D148" s="223"/>
      <c r="E148" s="141" t="s">
        <v>4217</v>
      </c>
    </row>
    <row r="149" spans="1:5" ht="15.75" customHeight="1" x14ac:dyDescent="0.25">
      <c r="A149" s="237"/>
      <c r="B149" s="241"/>
      <c r="C149" s="223"/>
      <c r="D149" s="223"/>
      <c r="E149" s="141" t="s">
        <v>4224</v>
      </c>
    </row>
    <row r="150" spans="1:5" ht="15.75" customHeight="1" x14ac:dyDescent="0.25">
      <c r="A150" s="237"/>
      <c r="B150" s="241"/>
      <c r="C150" s="223"/>
      <c r="D150" s="223"/>
      <c r="E150" s="141" t="s">
        <v>4226</v>
      </c>
    </row>
    <row r="151" spans="1:5" ht="15.75" customHeight="1" x14ac:dyDescent="0.25">
      <c r="A151" s="237"/>
      <c r="B151" s="241"/>
      <c r="C151" s="223"/>
      <c r="D151" s="223"/>
      <c r="E151" s="141" t="s">
        <v>4227</v>
      </c>
    </row>
    <row r="152" spans="1:5" ht="15.75" customHeight="1" x14ac:dyDescent="0.25">
      <c r="A152" s="237"/>
      <c r="B152" s="241"/>
      <c r="C152" s="223"/>
      <c r="D152" s="223"/>
      <c r="E152" s="141" t="s">
        <v>4207</v>
      </c>
    </row>
    <row r="153" spans="1:5" ht="15.75" customHeight="1" x14ac:dyDescent="0.25">
      <c r="A153" s="237"/>
      <c r="B153" s="241"/>
      <c r="C153" s="223"/>
      <c r="D153" s="223"/>
      <c r="E153" s="141" t="s">
        <v>4158</v>
      </c>
    </row>
    <row r="154" spans="1:5" ht="15.75" customHeight="1" x14ac:dyDescent="0.25">
      <c r="A154" s="237"/>
      <c r="B154" s="241"/>
      <c r="C154" s="223"/>
      <c r="D154" s="223"/>
      <c r="E154" s="141" t="s">
        <v>4213</v>
      </c>
    </row>
    <row r="155" spans="1:5" ht="15.75" customHeight="1" thickBot="1" x14ac:dyDescent="0.3">
      <c r="A155" s="239"/>
      <c r="B155" s="242"/>
      <c r="C155" s="226"/>
      <c r="D155" s="226"/>
      <c r="E155" s="144" t="s">
        <v>4223</v>
      </c>
    </row>
    <row r="156" spans="1:5" ht="15.75" customHeight="1" thickTop="1" x14ac:dyDescent="0.25">
      <c r="A156" s="236" t="s">
        <v>4228</v>
      </c>
      <c r="B156" s="240" t="s">
        <v>4051</v>
      </c>
      <c r="C156" s="231" t="s">
        <v>4890</v>
      </c>
      <c r="D156" s="231" t="s">
        <v>4891</v>
      </c>
      <c r="E156" s="140" t="s">
        <v>4821</v>
      </c>
    </row>
    <row r="157" spans="1:5" ht="15.75" customHeight="1" x14ac:dyDescent="0.25">
      <c r="A157" s="237"/>
      <c r="B157" s="241"/>
      <c r="C157" s="223"/>
      <c r="D157" s="223"/>
      <c r="E157" s="141" t="s">
        <v>4229</v>
      </c>
    </row>
    <row r="158" spans="1:5" ht="15.75" customHeight="1" x14ac:dyDescent="0.25">
      <c r="A158" s="237"/>
      <c r="B158" s="241"/>
      <c r="C158" s="223"/>
      <c r="D158" s="223"/>
      <c r="E158" s="141" t="s">
        <v>4230</v>
      </c>
    </row>
    <row r="159" spans="1:5" ht="15.75" customHeight="1" x14ac:dyDescent="0.25">
      <c r="A159" s="237"/>
      <c r="B159" s="241"/>
      <c r="C159" s="223"/>
      <c r="D159" s="223"/>
      <c r="E159" s="141" t="s">
        <v>4231</v>
      </c>
    </row>
    <row r="160" spans="1:5" ht="15.75" customHeight="1" x14ac:dyDescent="0.25">
      <c r="A160" s="237"/>
      <c r="B160" s="241"/>
      <c r="C160" s="223"/>
      <c r="D160" s="223"/>
      <c r="E160" s="141" t="s">
        <v>4221</v>
      </c>
    </row>
    <row r="161" spans="1:5" ht="15.75" customHeight="1" thickBot="1" x14ac:dyDescent="0.3">
      <c r="A161" s="238"/>
      <c r="B161" s="245"/>
      <c r="C161" s="221"/>
      <c r="D161" s="221"/>
      <c r="E161" s="147" t="s">
        <v>4225</v>
      </c>
    </row>
    <row r="162" spans="1:5" ht="15.75" customHeight="1" thickTop="1" x14ac:dyDescent="0.25">
      <c r="A162" s="236" t="s">
        <v>4232</v>
      </c>
      <c r="B162" s="240" t="s">
        <v>4233</v>
      </c>
      <c r="C162" s="231" t="s">
        <v>4885</v>
      </c>
      <c r="D162" s="231" t="s">
        <v>4886</v>
      </c>
      <c r="E162" s="138" t="s">
        <v>4234</v>
      </c>
    </row>
    <row r="163" spans="1:5" ht="15.75" customHeight="1" x14ac:dyDescent="0.25">
      <c r="A163" s="237"/>
      <c r="B163" s="241"/>
      <c r="C163" s="223"/>
      <c r="D163" s="223"/>
      <c r="E163" s="17" t="s">
        <v>4235</v>
      </c>
    </row>
    <row r="164" spans="1:5" ht="15.75" customHeight="1" x14ac:dyDescent="0.25">
      <c r="A164" s="237"/>
      <c r="B164" s="241"/>
      <c r="C164" s="223"/>
      <c r="D164" s="223"/>
      <c r="E164" s="17" t="s">
        <v>4236</v>
      </c>
    </row>
    <row r="165" spans="1:5" ht="15.75" customHeight="1" x14ac:dyDescent="0.25">
      <c r="A165" s="237"/>
      <c r="B165" s="241"/>
      <c r="C165" s="223"/>
      <c r="D165" s="223"/>
      <c r="E165" s="17" t="s">
        <v>4238</v>
      </c>
    </row>
    <row r="166" spans="1:5" ht="15.75" customHeight="1" x14ac:dyDescent="0.25">
      <c r="A166" s="237"/>
      <c r="B166" s="241"/>
      <c r="C166" s="223"/>
      <c r="D166" s="223"/>
      <c r="E166" s="17" t="s">
        <v>4237</v>
      </c>
    </row>
    <row r="167" spans="1:5" ht="15.75" customHeight="1" x14ac:dyDescent="0.25">
      <c r="A167" s="237"/>
      <c r="B167" s="241"/>
      <c r="C167" s="223"/>
      <c r="D167" s="223"/>
      <c r="E167" s="17" t="s">
        <v>4241</v>
      </c>
    </row>
    <row r="168" spans="1:5" ht="15.75" customHeight="1" x14ac:dyDescent="0.25">
      <c r="A168" s="237"/>
      <c r="B168" s="241"/>
      <c r="C168" s="223"/>
      <c r="D168" s="223"/>
      <c r="E168" s="17" t="s">
        <v>4239</v>
      </c>
    </row>
    <row r="169" spans="1:5" ht="15.75" customHeight="1" x14ac:dyDescent="0.25">
      <c r="A169" s="237"/>
      <c r="B169" s="241"/>
      <c r="C169" s="223"/>
      <c r="D169" s="223"/>
      <c r="E169" s="17" t="s">
        <v>4244</v>
      </c>
    </row>
    <row r="170" spans="1:5" ht="15.75" customHeight="1" x14ac:dyDescent="0.25">
      <c r="A170" s="237"/>
      <c r="B170" s="241"/>
      <c r="C170" s="223"/>
      <c r="D170" s="223"/>
      <c r="E170" s="17" t="s">
        <v>4245</v>
      </c>
    </row>
    <row r="171" spans="1:5" ht="15.75" customHeight="1" x14ac:dyDescent="0.25">
      <c r="A171" s="237"/>
      <c r="B171" s="241"/>
      <c r="C171" s="223"/>
      <c r="D171" s="223"/>
      <c r="E171" s="17" t="s">
        <v>4814</v>
      </c>
    </row>
    <row r="172" spans="1:5" ht="15.75" customHeight="1" thickBot="1" x14ac:dyDescent="0.3">
      <c r="A172" s="239"/>
      <c r="B172" s="242"/>
      <c r="C172" s="226"/>
      <c r="D172" s="226"/>
      <c r="E172" s="139" t="s">
        <v>4815</v>
      </c>
    </row>
    <row r="173" spans="1:5" ht="15.75" customHeight="1" thickTop="1" x14ac:dyDescent="0.25">
      <c r="A173" s="236" t="s">
        <v>4246</v>
      </c>
      <c r="B173" s="240" t="s">
        <v>4233</v>
      </c>
      <c r="C173" s="231" t="s">
        <v>811</v>
      </c>
      <c r="D173" s="231" t="s">
        <v>1083</v>
      </c>
      <c r="E173" s="138" t="s">
        <v>4247</v>
      </c>
    </row>
    <row r="174" spans="1:5" ht="15.75" customHeight="1" x14ac:dyDescent="0.25">
      <c r="A174" s="237"/>
      <c r="B174" s="241"/>
      <c r="C174" s="223"/>
      <c r="D174" s="223"/>
      <c r="E174" s="17" t="s">
        <v>4248</v>
      </c>
    </row>
    <row r="175" spans="1:5" ht="15.75" customHeight="1" x14ac:dyDescent="0.25">
      <c r="A175" s="237"/>
      <c r="B175" s="241"/>
      <c r="C175" s="223"/>
      <c r="D175" s="223"/>
      <c r="E175" s="17" t="s">
        <v>4249</v>
      </c>
    </row>
    <row r="176" spans="1:5" ht="15.75" customHeight="1" x14ac:dyDescent="0.25">
      <c r="A176" s="237"/>
      <c r="B176" s="241"/>
      <c r="C176" s="223"/>
      <c r="D176" s="223"/>
      <c r="E176" s="17" t="s">
        <v>4250</v>
      </c>
    </row>
    <row r="177" spans="1:5" ht="15.75" customHeight="1" x14ac:dyDescent="0.25">
      <c r="A177" s="237"/>
      <c r="B177" s="241"/>
      <c r="C177" s="223"/>
      <c r="D177" s="223"/>
      <c r="E177" s="17" t="s">
        <v>4251</v>
      </c>
    </row>
    <row r="178" spans="1:5" ht="15.75" customHeight="1" x14ac:dyDescent="0.25">
      <c r="A178" s="237"/>
      <c r="B178" s="241"/>
      <c r="C178" s="223"/>
      <c r="D178" s="223"/>
      <c r="E178" s="17" t="s">
        <v>4240</v>
      </c>
    </row>
    <row r="179" spans="1:5" ht="15.75" customHeight="1" x14ac:dyDescent="0.25">
      <c r="A179" s="237"/>
      <c r="B179" s="241"/>
      <c r="C179" s="223"/>
      <c r="D179" s="223"/>
      <c r="E179" s="17" t="s">
        <v>4242</v>
      </c>
    </row>
    <row r="180" spans="1:5" ht="15.75" customHeight="1" x14ac:dyDescent="0.25">
      <c r="A180" s="237"/>
      <c r="B180" s="241"/>
      <c r="C180" s="223"/>
      <c r="D180" s="223"/>
      <c r="E180" s="17" t="s">
        <v>4252</v>
      </c>
    </row>
    <row r="181" spans="1:5" ht="15.75" customHeight="1" x14ac:dyDescent="0.25">
      <c r="A181" s="237"/>
      <c r="B181" s="241"/>
      <c r="C181" s="223"/>
      <c r="D181" s="223"/>
      <c r="E181" s="17" t="s">
        <v>4254</v>
      </c>
    </row>
    <row r="182" spans="1:5" ht="15.75" customHeight="1" x14ac:dyDescent="0.25">
      <c r="A182" s="237"/>
      <c r="B182" s="241"/>
      <c r="C182" s="223"/>
      <c r="D182" s="223"/>
      <c r="E182" s="17" t="s">
        <v>4255</v>
      </c>
    </row>
    <row r="183" spans="1:5" ht="15.75" customHeight="1" x14ac:dyDescent="0.25">
      <c r="A183" s="237"/>
      <c r="B183" s="241"/>
      <c r="C183" s="223"/>
      <c r="D183" s="223"/>
      <c r="E183" s="17" t="s">
        <v>4256</v>
      </c>
    </row>
    <row r="184" spans="1:5" ht="15.75" customHeight="1" x14ac:dyDescent="0.25">
      <c r="A184" s="237"/>
      <c r="B184" s="241"/>
      <c r="C184" s="223"/>
      <c r="D184" s="223"/>
      <c r="E184" s="17" t="s">
        <v>4257</v>
      </c>
    </row>
    <row r="185" spans="1:5" ht="15.75" customHeight="1" x14ac:dyDescent="0.25">
      <c r="A185" s="237"/>
      <c r="B185" s="241"/>
      <c r="C185" s="223"/>
      <c r="D185" s="223"/>
      <c r="E185" s="17" t="s">
        <v>4259</v>
      </c>
    </row>
    <row r="186" spans="1:5" ht="15.75" customHeight="1" x14ac:dyDescent="0.25">
      <c r="A186" s="237"/>
      <c r="B186" s="241"/>
      <c r="C186" s="223"/>
      <c r="D186" s="223"/>
      <c r="E186" s="17" t="s">
        <v>4260</v>
      </c>
    </row>
    <row r="187" spans="1:5" ht="15.75" customHeight="1" x14ac:dyDescent="0.25">
      <c r="A187" s="237"/>
      <c r="B187" s="241"/>
      <c r="C187" s="223"/>
      <c r="D187" s="223"/>
      <c r="E187" s="17" t="s">
        <v>4261</v>
      </c>
    </row>
    <row r="188" spans="1:5" ht="15.75" customHeight="1" x14ac:dyDescent="0.25">
      <c r="A188" s="237"/>
      <c r="B188" s="241"/>
      <c r="C188" s="223"/>
      <c r="D188" s="223"/>
      <c r="E188" s="17" t="s">
        <v>4263</v>
      </c>
    </row>
    <row r="189" spans="1:5" ht="15.75" customHeight="1" x14ac:dyDescent="0.25">
      <c r="A189" s="237"/>
      <c r="B189" s="241"/>
      <c r="C189" s="223"/>
      <c r="D189" s="223"/>
      <c r="E189" s="17" t="s">
        <v>4265</v>
      </c>
    </row>
    <row r="190" spans="1:5" ht="15.75" customHeight="1" x14ac:dyDescent="0.25">
      <c r="A190" s="237"/>
      <c r="B190" s="241"/>
      <c r="C190" s="223"/>
      <c r="D190" s="223"/>
      <c r="E190" s="17" t="s">
        <v>4243</v>
      </c>
    </row>
    <row r="191" spans="1:5" ht="15.75" customHeight="1" x14ac:dyDescent="0.25">
      <c r="A191" s="237"/>
      <c r="B191" s="241"/>
      <c r="C191" s="223"/>
      <c r="D191" s="223"/>
      <c r="E191" s="17" t="s">
        <v>4262</v>
      </c>
    </row>
    <row r="192" spans="1:5" ht="15.75" customHeight="1" x14ac:dyDescent="0.25">
      <c r="A192" s="237"/>
      <c r="B192" s="241"/>
      <c r="C192" s="223"/>
      <c r="D192" s="223"/>
      <c r="E192" s="17" t="s">
        <v>4267</v>
      </c>
    </row>
    <row r="193" spans="1:5" ht="15.75" customHeight="1" x14ac:dyDescent="0.25">
      <c r="A193" s="237"/>
      <c r="B193" s="241"/>
      <c r="C193" s="223"/>
      <c r="D193" s="223"/>
      <c r="E193" s="17" t="s">
        <v>4268</v>
      </c>
    </row>
    <row r="194" spans="1:5" ht="15.75" customHeight="1" x14ac:dyDescent="0.25">
      <c r="A194" s="237"/>
      <c r="B194" s="241"/>
      <c r="C194" s="223"/>
      <c r="D194" s="223"/>
      <c r="E194" s="17" t="s">
        <v>4269</v>
      </c>
    </row>
    <row r="195" spans="1:5" ht="15.75" customHeight="1" x14ac:dyDescent="0.25">
      <c r="A195" s="237"/>
      <c r="B195" s="241"/>
      <c r="C195" s="223"/>
      <c r="D195" s="223"/>
      <c r="E195" s="17" t="s">
        <v>4271</v>
      </c>
    </row>
    <row r="196" spans="1:5" ht="15.75" customHeight="1" x14ac:dyDescent="0.25">
      <c r="A196" s="237"/>
      <c r="B196" s="241"/>
      <c r="C196" s="223"/>
      <c r="D196" s="223"/>
      <c r="E196" s="17" t="s">
        <v>4253</v>
      </c>
    </row>
    <row r="197" spans="1:5" ht="15.75" customHeight="1" x14ac:dyDescent="0.25">
      <c r="A197" s="237"/>
      <c r="B197" s="241"/>
      <c r="C197" s="223"/>
      <c r="D197" s="223"/>
      <c r="E197" s="17" t="s">
        <v>4258</v>
      </c>
    </row>
    <row r="198" spans="1:5" ht="15.75" customHeight="1" x14ac:dyDescent="0.25">
      <c r="A198" s="237"/>
      <c r="B198" s="241"/>
      <c r="C198" s="223"/>
      <c r="D198" s="223"/>
      <c r="E198" s="17" t="s">
        <v>4270</v>
      </c>
    </row>
    <row r="199" spans="1:5" ht="15.75" customHeight="1" x14ac:dyDescent="0.25">
      <c r="A199" s="237"/>
      <c r="B199" s="241"/>
      <c r="C199" s="223"/>
      <c r="D199" s="223"/>
      <c r="E199" s="17" t="s">
        <v>4272</v>
      </c>
    </row>
    <row r="200" spans="1:5" ht="15.75" customHeight="1" x14ac:dyDescent="0.25">
      <c r="A200" s="237"/>
      <c r="B200" s="241"/>
      <c r="C200" s="223"/>
      <c r="D200" s="223"/>
      <c r="E200" s="17" t="s">
        <v>4264</v>
      </c>
    </row>
    <row r="201" spans="1:5" ht="15.75" customHeight="1" x14ac:dyDescent="0.25">
      <c r="A201" s="237"/>
      <c r="B201" s="241"/>
      <c r="C201" s="223"/>
      <c r="D201" s="223"/>
      <c r="E201" s="17" t="s">
        <v>4273</v>
      </c>
    </row>
    <row r="202" spans="1:5" ht="15.75" customHeight="1" x14ac:dyDescent="0.25">
      <c r="A202" s="237"/>
      <c r="B202" s="241"/>
      <c r="C202" s="223"/>
      <c r="D202" s="223"/>
      <c r="E202" s="17" t="s">
        <v>4266</v>
      </c>
    </row>
    <row r="203" spans="1:5" ht="15.75" customHeight="1" x14ac:dyDescent="0.25">
      <c r="A203" s="237"/>
      <c r="B203" s="241"/>
      <c r="C203" s="223"/>
      <c r="D203" s="223"/>
      <c r="E203" s="17" t="s">
        <v>4274</v>
      </c>
    </row>
    <row r="204" spans="1:5" ht="15.75" customHeight="1" x14ac:dyDescent="0.25">
      <c r="A204" s="237"/>
      <c r="B204" s="241"/>
      <c r="C204" s="223"/>
      <c r="D204" s="223"/>
      <c r="E204" s="17" t="s">
        <v>4275</v>
      </c>
    </row>
    <row r="205" spans="1:5" ht="15.75" customHeight="1" x14ac:dyDescent="0.25">
      <c r="A205" s="237"/>
      <c r="B205" s="241"/>
      <c r="C205" s="223"/>
      <c r="D205" s="223"/>
      <c r="E205" s="17" t="s">
        <v>4276</v>
      </c>
    </row>
    <row r="206" spans="1:5" ht="15.75" customHeight="1" x14ac:dyDescent="0.25">
      <c r="A206" s="237"/>
      <c r="B206" s="241"/>
      <c r="C206" s="223"/>
      <c r="D206" s="223"/>
      <c r="E206" s="17" t="s">
        <v>4277</v>
      </c>
    </row>
    <row r="207" spans="1:5" ht="15.75" customHeight="1" thickBot="1" x14ac:dyDescent="0.3">
      <c r="A207" s="239"/>
      <c r="B207" s="242"/>
      <c r="C207" s="226"/>
      <c r="D207" s="226"/>
      <c r="E207" s="139" t="s">
        <v>4278</v>
      </c>
    </row>
    <row r="208" spans="1:5" ht="15.75" customHeight="1" thickTop="1" x14ac:dyDescent="0.25">
      <c r="A208" s="236" t="s">
        <v>4279</v>
      </c>
      <c r="B208" s="240" t="s">
        <v>4280</v>
      </c>
      <c r="C208" s="231" t="s">
        <v>811</v>
      </c>
      <c r="D208" s="231" t="s">
        <v>1083</v>
      </c>
      <c r="E208" s="138" t="s">
        <v>4281</v>
      </c>
    </row>
    <row r="209" spans="1:5" ht="15.75" customHeight="1" x14ac:dyDescent="0.25">
      <c r="A209" s="237"/>
      <c r="B209" s="241"/>
      <c r="C209" s="223"/>
      <c r="D209" s="223"/>
      <c r="E209" s="17" t="s">
        <v>4282</v>
      </c>
    </row>
    <row r="210" spans="1:5" ht="15.75" customHeight="1" x14ac:dyDescent="0.25">
      <c r="A210" s="237"/>
      <c r="B210" s="241"/>
      <c r="C210" s="223"/>
      <c r="D210" s="223"/>
      <c r="E210" s="17" t="s">
        <v>4283</v>
      </c>
    </row>
    <row r="211" spans="1:5" ht="15.75" customHeight="1" x14ac:dyDescent="0.25">
      <c r="A211" s="237"/>
      <c r="B211" s="241"/>
      <c r="C211" s="223"/>
      <c r="D211" s="223"/>
      <c r="E211" s="17" t="s">
        <v>4284</v>
      </c>
    </row>
    <row r="212" spans="1:5" ht="15.75" customHeight="1" x14ac:dyDescent="0.25">
      <c r="A212" s="237"/>
      <c r="B212" s="241"/>
      <c r="C212" s="223"/>
      <c r="D212" s="223"/>
      <c r="E212" s="17" t="s">
        <v>4285</v>
      </c>
    </row>
    <row r="213" spans="1:5" ht="15.75" customHeight="1" x14ac:dyDescent="0.25">
      <c r="A213" s="237"/>
      <c r="B213" s="241"/>
      <c r="C213" s="223"/>
      <c r="D213" s="223"/>
      <c r="E213" s="17" t="s">
        <v>4287</v>
      </c>
    </row>
    <row r="214" spans="1:5" ht="15.75" customHeight="1" x14ac:dyDescent="0.25">
      <c r="A214" s="237"/>
      <c r="B214" s="241"/>
      <c r="C214" s="223"/>
      <c r="D214" s="223"/>
      <c r="E214" s="17" t="s">
        <v>4286</v>
      </c>
    </row>
    <row r="215" spans="1:5" ht="15.75" customHeight="1" x14ac:dyDescent="0.25">
      <c r="A215" s="237"/>
      <c r="B215" s="241"/>
      <c r="C215" s="223"/>
      <c r="D215" s="223"/>
      <c r="E215" s="17" t="s">
        <v>4288</v>
      </c>
    </row>
    <row r="216" spans="1:5" ht="15.75" customHeight="1" x14ac:dyDescent="0.25">
      <c r="A216" s="237"/>
      <c r="B216" s="241"/>
      <c r="C216" s="223"/>
      <c r="D216" s="223"/>
      <c r="E216" s="17" t="s">
        <v>4289</v>
      </c>
    </row>
    <row r="217" spans="1:5" ht="15.75" customHeight="1" x14ac:dyDescent="0.25">
      <c r="A217" s="237"/>
      <c r="B217" s="241"/>
      <c r="C217" s="223"/>
      <c r="D217" s="223"/>
      <c r="E217" s="17" t="s">
        <v>4290</v>
      </c>
    </row>
    <row r="218" spans="1:5" ht="15.75" customHeight="1" x14ac:dyDescent="0.25">
      <c r="A218" s="237"/>
      <c r="B218" s="241"/>
      <c r="C218" s="223"/>
      <c r="D218" s="223"/>
      <c r="E218" s="17" t="s">
        <v>4291</v>
      </c>
    </row>
    <row r="219" spans="1:5" ht="15.75" customHeight="1" x14ac:dyDescent="0.25">
      <c r="A219" s="237"/>
      <c r="B219" s="241"/>
      <c r="C219" s="223"/>
      <c r="D219" s="223"/>
      <c r="E219" s="17" t="s">
        <v>4292</v>
      </c>
    </row>
    <row r="220" spans="1:5" ht="15.75" customHeight="1" x14ac:dyDescent="0.25">
      <c r="A220" s="237"/>
      <c r="B220" s="241"/>
      <c r="C220" s="223"/>
      <c r="D220" s="223"/>
      <c r="E220" s="17" t="s">
        <v>4293</v>
      </c>
    </row>
    <row r="221" spans="1:5" ht="15.75" customHeight="1" x14ac:dyDescent="0.25">
      <c r="A221" s="237"/>
      <c r="B221" s="241"/>
      <c r="C221" s="223"/>
      <c r="D221" s="223"/>
      <c r="E221" s="17" t="s">
        <v>4294</v>
      </c>
    </row>
    <row r="222" spans="1:5" ht="15.75" customHeight="1" x14ac:dyDescent="0.25">
      <c r="A222" s="237"/>
      <c r="B222" s="241"/>
      <c r="C222" s="223"/>
      <c r="D222" s="223"/>
      <c r="E222" s="17" t="s">
        <v>4295</v>
      </c>
    </row>
    <row r="223" spans="1:5" ht="15.75" customHeight="1" x14ac:dyDescent="0.25">
      <c r="A223" s="237"/>
      <c r="B223" s="241"/>
      <c r="C223" s="223"/>
      <c r="D223" s="223"/>
      <c r="E223" s="17" t="s">
        <v>4296</v>
      </c>
    </row>
    <row r="224" spans="1:5" ht="15.75" customHeight="1" x14ac:dyDescent="0.25">
      <c r="A224" s="237"/>
      <c r="B224" s="241"/>
      <c r="C224" s="223"/>
      <c r="D224" s="223"/>
      <c r="E224" s="17" t="s">
        <v>4816</v>
      </c>
    </row>
    <row r="225" spans="1:5" ht="15.75" customHeight="1" x14ac:dyDescent="0.25">
      <c r="A225" s="237"/>
      <c r="B225" s="241"/>
      <c r="C225" s="223"/>
      <c r="D225" s="223"/>
      <c r="E225" s="17" t="s">
        <v>4297</v>
      </c>
    </row>
    <row r="226" spans="1:5" ht="15.75" customHeight="1" x14ac:dyDescent="0.25">
      <c r="A226" s="237"/>
      <c r="B226" s="241"/>
      <c r="C226" s="223"/>
      <c r="D226" s="223"/>
      <c r="E226" s="17" t="s">
        <v>4298</v>
      </c>
    </row>
    <row r="227" spans="1:5" ht="15.75" customHeight="1" x14ac:dyDescent="0.25">
      <c r="A227" s="237"/>
      <c r="B227" s="241"/>
      <c r="C227" s="223"/>
      <c r="D227" s="223"/>
      <c r="E227" s="17" t="s">
        <v>4299</v>
      </c>
    </row>
    <row r="228" spans="1:5" ht="15.75" customHeight="1" thickBot="1" x14ac:dyDescent="0.3">
      <c r="A228" s="239"/>
      <c r="B228" s="242"/>
      <c r="C228" s="226"/>
      <c r="D228" s="226"/>
      <c r="E228" s="139" t="s">
        <v>4300</v>
      </c>
    </row>
    <row r="229" spans="1:5" ht="15.75" customHeight="1" thickTop="1" x14ac:dyDescent="0.25">
      <c r="A229" s="236" t="s">
        <v>4301</v>
      </c>
      <c r="B229" s="240" t="s">
        <v>4280</v>
      </c>
      <c r="C229" s="231" t="s">
        <v>2493</v>
      </c>
      <c r="D229" s="231" t="s">
        <v>4783</v>
      </c>
      <c r="E229" s="138" t="s">
        <v>4302</v>
      </c>
    </row>
    <row r="230" spans="1:5" ht="15.75" customHeight="1" x14ac:dyDescent="0.25">
      <c r="A230" s="237"/>
      <c r="B230" s="241"/>
      <c r="C230" s="223"/>
      <c r="D230" s="223"/>
      <c r="E230" s="17" t="s">
        <v>4303</v>
      </c>
    </row>
    <row r="231" spans="1:5" ht="15.75" customHeight="1" x14ac:dyDescent="0.25">
      <c r="A231" s="237"/>
      <c r="B231" s="241"/>
      <c r="C231" s="223"/>
      <c r="D231" s="223"/>
      <c r="E231" s="17" t="s">
        <v>4304</v>
      </c>
    </row>
    <row r="232" spans="1:5" ht="15.75" customHeight="1" thickBot="1" x14ac:dyDescent="0.3">
      <c r="A232" s="239"/>
      <c r="B232" s="242"/>
      <c r="C232" s="226"/>
      <c r="D232" s="226"/>
      <c r="E232" s="139" t="s">
        <v>4305</v>
      </c>
    </row>
    <row r="233" spans="1:5" ht="15.75" customHeight="1" thickTop="1" x14ac:dyDescent="0.25">
      <c r="A233" s="243" t="s">
        <v>4306</v>
      </c>
      <c r="B233" s="244" t="s">
        <v>4053</v>
      </c>
      <c r="C233" s="220" t="s">
        <v>4991</v>
      </c>
      <c r="D233" s="220" t="s">
        <v>4992</v>
      </c>
      <c r="E233" s="146" t="s">
        <v>4308</v>
      </c>
    </row>
    <row r="234" spans="1:5" ht="15.75" customHeight="1" x14ac:dyDescent="0.25">
      <c r="A234" s="237"/>
      <c r="B234" s="241"/>
      <c r="C234" s="223"/>
      <c r="D234" s="223"/>
      <c r="E234" s="17" t="s">
        <v>4310</v>
      </c>
    </row>
    <row r="235" spans="1:5" ht="15.75" customHeight="1" x14ac:dyDescent="0.25">
      <c r="A235" s="237"/>
      <c r="B235" s="241"/>
      <c r="C235" s="223"/>
      <c r="D235" s="223"/>
      <c r="E235" s="17" t="s">
        <v>4312</v>
      </c>
    </row>
    <row r="236" spans="1:5" ht="18.75" customHeight="1" x14ac:dyDescent="0.25">
      <c r="A236" s="237"/>
      <c r="B236" s="241"/>
      <c r="C236" s="223"/>
      <c r="D236" s="223"/>
      <c r="E236" s="17" t="s">
        <v>4314</v>
      </c>
    </row>
    <row r="237" spans="1:5" ht="15.75" customHeight="1" x14ac:dyDescent="0.25">
      <c r="A237" s="237"/>
      <c r="B237" s="241"/>
      <c r="C237" s="223"/>
      <c r="D237" s="223"/>
      <c r="E237" s="17" t="s">
        <v>4316</v>
      </c>
    </row>
    <row r="238" spans="1:5" ht="18" customHeight="1" x14ac:dyDescent="0.25">
      <c r="A238" s="237"/>
      <c r="B238" s="241"/>
      <c r="C238" s="223"/>
      <c r="D238" s="223"/>
      <c r="E238" s="17" t="s">
        <v>4318</v>
      </c>
    </row>
    <row r="239" spans="1:5" ht="15.75" customHeight="1" x14ac:dyDescent="0.25">
      <c r="A239" s="237"/>
      <c r="B239" s="241"/>
      <c r="C239" s="223"/>
      <c r="D239" s="223"/>
      <c r="E239" s="17" t="s">
        <v>4320</v>
      </c>
    </row>
    <row r="240" spans="1:5" ht="19.5" customHeight="1" x14ac:dyDescent="0.25">
      <c r="A240" s="237"/>
      <c r="B240" s="241"/>
      <c r="C240" s="223"/>
      <c r="D240" s="223"/>
      <c r="E240" s="17" t="s">
        <v>4322</v>
      </c>
    </row>
    <row r="241" spans="1:5" ht="15.75" customHeight="1" thickBot="1" x14ac:dyDescent="0.3">
      <c r="A241" s="239"/>
      <c r="B241" s="242"/>
      <c r="C241" s="226"/>
      <c r="D241" s="226"/>
      <c r="E241" s="139" t="s">
        <v>4307</v>
      </c>
    </row>
    <row r="242" spans="1:5" ht="15.75" customHeight="1" thickTop="1" x14ac:dyDescent="0.25">
      <c r="A242" s="236" t="s">
        <v>4324</v>
      </c>
      <c r="B242" s="240" t="s">
        <v>4053</v>
      </c>
      <c r="C242" s="231" t="s">
        <v>4776</v>
      </c>
      <c r="D242" s="231" t="s">
        <v>4777</v>
      </c>
      <c r="E242" s="138" t="s">
        <v>4321</v>
      </c>
    </row>
    <row r="243" spans="1:5" ht="15.75" customHeight="1" x14ac:dyDescent="0.25">
      <c r="A243" s="237"/>
      <c r="B243" s="241"/>
      <c r="C243" s="223"/>
      <c r="D243" s="223"/>
      <c r="E243" s="17" t="s">
        <v>4317</v>
      </c>
    </row>
    <row r="244" spans="1:5" ht="15.75" customHeight="1" x14ac:dyDescent="0.25">
      <c r="A244" s="237"/>
      <c r="B244" s="241"/>
      <c r="C244" s="223"/>
      <c r="D244" s="223"/>
      <c r="E244" s="17" t="s">
        <v>4313</v>
      </c>
    </row>
    <row r="245" spans="1:5" ht="15.75" customHeight="1" x14ac:dyDescent="0.25">
      <c r="A245" s="237"/>
      <c r="B245" s="241"/>
      <c r="C245" s="223"/>
      <c r="D245" s="223"/>
      <c r="E245" s="17" t="s">
        <v>4319</v>
      </c>
    </row>
    <row r="246" spans="1:5" ht="15.75" customHeight="1" x14ac:dyDescent="0.25">
      <c r="A246" s="237"/>
      <c r="B246" s="241"/>
      <c r="C246" s="223"/>
      <c r="D246" s="223"/>
      <c r="E246" s="17" t="s">
        <v>4311</v>
      </c>
    </row>
    <row r="247" spans="1:5" ht="15.75" customHeight="1" x14ac:dyDescent="0.25">
      <c r="A247" s="237"/>
      <c r="B247" s="241"/>
      <c r="C247" s="223"/>
      <c r="D247" s="223"/>
      <c r="E247" s="17" t="s">
        <v>4309</v>
      </c>
    </row>
    <row r="248" spans="1:5" ht="15.75" customHeight="1" x14ac:dyDescent="0.25">
      <c r="A248" s="238"/>
      <c r="B248" s="245"/>
      <c r="C248" s="221"/>
      <c r="D248" s="221"/>
      <c r="E248" s="147" t="s">
        <v>4323</v>
      </c>
    </row>
    <row r="249" spans="1:5" ht="15.75" customHeight="1" thickBot="1" x14ac:dyDescent="0.3">
      <c r="A249" s="239"/>
      <c r="B249" s="242"/>
      <c r="C249" s="226"/>
      <c r="D249" s="226"/>
      <c r="E249" s="139" t="s">
        <v>4818</v>
      </c>
    </row>
    <row r="250" spans="1:5" ht="15.75" customHeight="1" thickTop="1" x14ac:dyDescent="0.25">
      <c r="A250" s="236" t="s">
        <v>5179</v>
      </c>
      <c r="B250" s="240" t="s">
        <v>4053</v>
      </c>
      <c r="C250" s="227" t="s">
        <v>4991</v>
      </c>
      <c r="D250" s="227" t="s">
        <v>4992</v>
      </c>
      <c r="E250" s="140" t="s">
        <v>4325</v>
      </c>
    </row>
    <row r="251" spans="1:5" ht="15.75" customHeight="1" x14ac:dyDescent="0.25">
      <c r="A251" s="243"/>
      <c r="B251" s="244"/>
      <c r="C251" s="232"/>
      <c r="D251" s="232"/>
      <c r="E251" s="148" t="s">
        <v>4383</v>
      </c>
    </row>
    <row r="252" spans="1:5" ht="15.75" customHeight="1" x14ac:dyDescent="0.25">
      <c r="A252" s="237"/>
      <c r="B252" s="241"/>
      <c r="C252" s="223"/>
      <c r="D252" s="223"/>
      <c r="E252" s="141" t="s">
        <v>4326</v>
      </c>
    </row>
    <row r="253" spans="1:5" ht="15.75" customHeight="1" x14ac:dyDescent="0.25">
      <c r="A253" s="237"/>
      <c r="B253" s="241"/>
      <c r="C253" s="223"/>
      <c r="D253" s="223"/>
      <c r="E253" s="141" t="s">
        <v>4327</v>
      </c>
    </row>
    <row r="254" spans="1:5" ht="15.75" customHeight="1" x14ac:dyDescent="0.25">
      <c r="A254" s="237"/>
      <c r="B254" s="241"/>
      <c r="C254" s="223"/>
      <c r="D254" s="223"/>
      <c r="E254" s="141" t="s">
        <v>4328</v>
      </c>
    </row>
    <row r="255" spans="1:5" ht="15.75" customHeight="1" x14ac:dyDescent="0.25">
      <c r="A255" s="237"/>
      <c r="B255" s="241"/>
      <c r="C255" s="223"/>
      <c r="D255" s="223"/>
      <c r="E255" s="141" t="s">
        <v>4329</v>
      </c>
    </row>
    <row r="256" spans="1:5" ht="15.75" customHeight="1" x14ac:dyDescent="0.25">
      <c r="A256" s="237"/>
      <c r="B256" s="241"/>
      <c r="C256" s="223"/>
      <c r="D256" s="223"/>
      <c r="E256" s="141" t="s">
        <v>4330</v>
      </c>
    </row>
    <row r="257" spans="1:5" ht="15.75" customHeight="1" x14ac:dyDescent="0.25">
      <c r="A257" s="237"/>
      <c r="B257" s="241"/>
      <c r="C257" s="223"/>
      <c r="D257" s="223"/>
      <c r="E257" s="141" t="s">
        <v>4331</v>
      </c>
    </row>
    <row r="258" spans="1:5" ht="15.75" customHeight="1" x14ac:dyDescent="0.25">
      <c r="A258" s="237"/>
      <c r="B258" s="241"/>
      <c r="C258" s="223"/>
      <c r="D258" s="223"/>
      <c r="E258" s="141" t="s">
        <v>4332</v>
      </c>
    </row>
    <row r="259" spans="1:5" ht="15.75" customHeight="1" x14ac:dyDescent="0.25">
      <c r="A259" s="237"/>
      <c r="B259" s="241"/>
      <c r="C259" s="223"/>
      <c r="D259" s="223"/>
      <c r="E259" s="141" t="s">
        <v>4333</v>
      </c>
    </row>
    <row r="260" spans="1:5" ht="15.75" customHeight="1" x14ac:dyDescent="0.25">
      <c r="A260" s="237"/>
      <c r="B260" s="241"/>
      <c r="C260" s="223"/>
      <c r="D260" s="223"/>
      <c r="E260" s="141" t="s">
        <v>4334</v>
      </c>
    </row>
    <row r="261" spans="1:5" ht="15.75" customHeight="1" x14ac:dyDescent="0.25">
      <c r="A261" s="237"/>
      <c r="B261" s="241"/>
      <c r="C261" s="223"/>
      <c r="D261" s="223"/>
      <c r="E261" s="141" t="s">
        <v>4335</v>
      </c>
    </row>
    <row r="262" spans="1:5" ht="15.75" customHeight="1" x14ac:dyDescent="0.25">
      <c r="A262" s="237"/>
      <c r="B262" s="241"/>
      <c r="C262" s="223"/>
      <c r="D262" s="223"/>
      <c r="E262" s="141" t="s">
        <v>4681</v>
      </c>
    </row>
    <row r="263" spans="1:5" ht="15.75" customHeight="1" x14ac:dyDescent="0.25">
      <c r="A263" s="237"/>
      <c r="B263" s="241"/>
      <c r="C263" s="223"/>
      <c r="D263" s="223"/>
      <c r="E263" s="141" t="s">
        <v>4336</v>
      </c>
    </row>
    <row r="264" spans="1:5" ht="15.75" customHeight="1" x14ac:dyDescent="0.25">
      <c r="A264" s="237"/>
      <c r="B264" s="241"/>
      <c r="C264" s="223"/>
      <c r="D264" s="223"/>
      <c r="E264" s="141" t="s">
        <v>4337</v>
      </c>
    </row>
    <row r="265" spans="1:5" ht="15.75" customHeight="1" x14ac:dyDescent="0.25">
      <c r="A265" s="237"/>
      <c r="B265" s="241"/>
      <c r="C265" s="223"/>
      <c r="D265" s="223"/>
      <c r="E265" s="141" t="s">
        <v>4338</v>
      </c>
    </row>
    <row r="266" spans="1:5" ht="15.75" customHeight="1" x14ac:dyDescent="0.25">
      <c r="A266" s="237"/>
      <c r="B266" s="241"/>
      <c r="C266" s="223"/>
      <c r="D266" s="223"/>
      <c r="E266" s="141" t="s">
        <v>4339</v>
      </c>
    </row>
    <row r="267" spans="1:5" ht="15.75" customHeight="1" x14ac:dyDescent="0.25">
      <c r="A267" s="237"/>
      <c r="B267" s="241"/>
      <c r="C267" s="223"/>
      <c r="D267" s="223"/>
      <c r="E267" s="141" t="s">
        <v>4340</v>
      </c>
    </row>
    <row r="268" spans="1:5" ht="15.75" customHeight="1" x14ac:dyDescent="0.25">
      <c r="A268" s="237"/>
      <c r="B268" s="241"/>
      <c r="C268" s="223"/>
      <c r="D268" s="223"/>
      <c r="E268" s="141" t="s">
        <v>4682</v>
      </c>
    </row>
    <row r="269" spans="1:5" ht="15.75" customHeight="1" x14ac:dyDescent="0.25">
      <c r="A269" s="237"/>
      <c r="B269" s="241"/>
      <c r="C269" s="223"/>
      <c r="D269" s="223"/>
      <c r="E269" s="141" t="s">
        <v>4341</v>
      </c>
    </row>
    <row r="270" spans="1:5" ht="15.75" customHeight="1" x14ac:dyDescent="0.25">
      <c r="A270" s="237"/>
      <c r="B270" s="241"/>
      <c r="C270" s="223"/>
      <c r="D270" s="223"/>
      <c r="E270" s="141" t="s">
        <v>4342</v>
      </c>
    </row>
    <row r="271" spans="1:5" ht="15.75" customHeight="1" x14ac:dyDescent="0.25">
      <c r="A271" s="237"/>
      <c r="B271" s="241"/>
      <c r="C271" s="223"/>
      <c r="D271" s="223"/>
      <c r="E271" s="141" t="s">
        <v>4343</v>
      </c>
    </row>
    <row r="272" spans="1:5" ht="15.75" customHeight="1" x14ac:dyDescent="0.25">
      <c r="A272" s="237"/>
      <c r="B272" s="241"/>
      <c r="C272" s="223"/>
      <c r="D272" s="223"/>
      <c r="E272" s="141" t="s">
        <v>4344</v>
      </c>
    </row>
    <row r="273" spans="1:5" ht="15.75" customHeight="1" x14ac:dyDescent="0.25">
      <c r="A273" s="237"/>
      <c r="B273" s="241"/>
      <c r="C273" s="223"/>
      <c r="D273" s="223"/>
      <c r="E273" s="141" t="s">
        <v>4345</v>
      </c>
    </row>
    <row r="274" spans="1:5" ht="15.75" customHeight="1" x14ac:dyDescent="0.25">
      <c r="A274" s="237"/>
      <c r="B274" s="241"/>
      <c r="C274" s="223"/>
      <c r="D274" s="223"/>
      <c r="E274" s="141" t="s">
        <v>4346</v>
      </c>
    </row>
    <row r="275" spans="1:5" ht="18" customHeight="1" x14ac:dyDescent="0.25">
      <c r="A275" s="237"/>
      <c r="B275" s="241"/>
      <c r="C275" s="223"/>
      <c r="D275" s="223"/>
      <c r="E275" s="141" t="s">
        <v>4347</v>
      </c>
    </row>
    <row r="276" spans="1:5" ht="15.75" customHeight="1" x14ac:dyDescent="0.25">
      <c r="A276" s="237"/>
      <c r="B276" s="241"/>
      <c r="C276" s="223"/>
      <c r="D276" s="223"/>
      <c r="E276" s="141" t="s">
        <v>4348</v>
      </c>
    </row>
    <row r="277" spans="1:5" ht="15.75" customHeight="1" x14ac:dyDescent="0.25">
      <c r="A277" s="237"/>
      <c r="B277" s="241"/>
      <c r="C277" s="223"/>
      <c r="D277" s="223"/>
      <c r="E277" s="141" t="s">
        <v>4843</v>
      </c>
    </row>
    <row r="278" spans="1:5" ht="15.75" customHeight="1" x14ac:dyDescent="0.25">
      <c r="A278" s="237"/>
      <c r="B278" s="241"/>
      <c r="C278" s="223"/>
      <c r="D278" s="223"/>
      <c r="E278" s="141" t="s">
        <v>4349</v>
      </c>
    </row>
    <row r="279" spans="1:5" ht="14.25" customHeight="1" x14ac:dyDescent="0.25">
      <c r="A279" s="237"/>
      <c r="B279" s="241"/>
      <c r="C279" s="223"/>
      <c r="D279" s="223"/>
      <c r="E279" s="141" t="s">
        <v>4350</v>
      </c>
    </row>
    <row r="280" spans="1:5" ht="15.75" customHeight="1" x14ac:dyDescent="0.25">
      <c r="A280" s="237"/>
      <c r="B280" s="241"/>
      <c r="C280" s="223"/>
      <c r="D280" s="223"/>
      <c r="E280" s="141" t="s">
        <v>4351</v>
      </c>
    </row>
    <row r="281" spans="1:5" ht="15.75" customHeight="1" x14ac:dyDescent="0.25">
      <c r="A281" s="237"/>
      <c r="B281" s="241"/>
      <c r="C281" s="223"/>
      <c r="D281" s="223"/>
      <c r="E281" s="141" t="s">
        <v>4684</v>
      </c>
    </row>
    <row r="282" spans="1:5" ht="15.75" customHeight="1" x14ac:dyDescent="0.25">
      <c r="A282" s="237"/>
      <c r="B282" s="241"/>
      <c r="C282" s="223"/>
      <c r="D282" s="223"/>
      <c r="E282" s="141" t="s">
        <v>4352</v>
      </c>
    </row>
    <row r="283" spans="1:5" ht="18" customHeight="1" x14ac:dyDescent="0.25">
      <c r="A283" s="237"/>
      <c r="B283" s="241"/>
      <c r="C283" s="223"/>
      <c r="D283" s="223"/>
      <c r="E283" s="141" t="s">
        <v>4353</v>
      </c>
    </row>
    <row r="284" spans="1:5" ht="15.75" customHeight="1" x14ac:dyDescent="0.25">
      <c r="A284" s="237"/>
      <c r="B284" s="241"/>
      <c r="C284" s="223"/>
      <c r="D284" s="223"/>
      <c r="E284" s="141" t="s">
        <v>4354</v>
      </c>
    </row>
    <row r="285" spans="1:5" ht="15.75" customHeight="1" x14ac:dyDescent="0.25">
      <c r="A285" s="237"/>
      <c r="B285" s="241"/>
      <c r="C285" s="223"/>
      <c r="D285" s="223"/>
      <c r="E285" s="141" t="s">
        <v>4355</v>
      </c>
    </row>
    <row r="286" spans="1:5" ht="15.75" customHeight="1" x14ac:dyDescent="0.25">
      <c r="A286" s="237"/>
      <c r="B286" s="241"/>
      <c r="C286" s="223"/>
      <c r="D286" s="223"/>
      <c r="E286" s="141" t="s">
        <v>4356</v>
      </c>
    </row>
    <row r="287" spans="1:5" ht="15.75" customHeight="1" x14ac:dyDescent="0.25">
      <c r="A287" s="237"/>
      <c r="B287" s="241"/>
      <c r="C287" s="223"/>
      <c r="D287" s="223"/>
      <c r="E287" s="141" t="s">
        <v>4357</v>
      </c>
    </row>
    <row r="288" spans="1:5" ht="15.75" customHeight="1" x14ac:dyDescent="0.25">
      <c r="A288" s="237"/>
      <c r="B288" s="241"/>
      <c r="C288" s="223"/>
      <c r="D288" s="223"/>
      <c r="E288" s="141" t="s">
        <v>4358</v>
      </c>
    </row>
    <row r="289" spans="1:5" ht="15.75" customHeight="1" x14ac:dyDescent="0.25">
      <c r="A289" s="237"/>
      <c r="B289" s="241"/>
      <c r="C289" s="223"/>
      <c r="D289" s="223"/>
      <c r="E289" s="141" t="s">
        <v>4359</v>
      </c>
    </row>
    <row r="290" spans="1:5" ht="15.75" customHeight="1" x14ac:dyDescent="0.25">
      <c r="A290" s="237"/>
      <c r="B290" s="241"/>
      <c r="C290" s="223"/>
      <c r="D290" s="223"/>
      <c r="E290" s="141" t="s">
        <v>4360</v>
      </c>
    </row>
    <row r="291" spans="1:5" ht="15.75" customHeight="1" x14ac:dyDescent="0.25">
      <c r="A291" s="237"/>
      <c r="B291" s="241"/>
      <c r="C291" s="223"/>
      <c r="D291" s="223"/>
      <c r="E291" s="141" t="s">
        <v>4361</v>
      </c>
    </row>
    <row r="292" spans="1:5" ht="15.75" customHeight="1" x14ac:dyDescent="0.25">
      <c r="A292" s="237"/>
      <c r="B292" s="241"/>
      <c r="C292" s="223"/>
      <c r="D292" s="223"/>
      <c r="E292" s="141" t="s">
        <v>4362</v>
      </c>
    </row>
    <row r="293" spans="1:5" ht="15.75" customHeight="1" x14ac:dyDescent="0.25">
      <c r="A293" s="237"/>
      <c r="B293" s="241"/>
      <c r="C293" s="223"/>
      <c r="D293" s="223"/>
      <c r="E293" s="141" t="s">
        <v>4202</v>
      </c>
    </row>
    <row r="294" spans="1:5" ht="15.75" customHeight="1" x14ac:dyDescent="0.25">
      <c r="A294" s="237"/>
      <c r="B294" s="241"/>
      <c r="C294" s="223"/>
      <c r="D294" s="223"/>
      <c r="E294" s="141" t="s">
        <v>4201</v>
      </c>
    </row>
    <row r="295" spans="1:5" ht="16.5" customHeight="1" x14ac:dyDescent="0.25">
      <c r="A295" s="237"/>
      <c r="B295" s="241"/>
      <c r="C295" s="223"/>
      <c r="D295" s="223"/>
      <c r="E295" s="141" t="s">
        <v>4363</v>
      </c>
    </row>
    <row r="296" spans="1:5" ht="16.5" customHeight="1" x14ac:dyDescent="0.25">
      <c r="A296" s="237"/>
      <c r="B296" s="241"/>
      <c r="C296" s="223"/>
      <c r="D296" s="223"/>
      <c r="E296" s="141" t="s">
        <v>4685</v>
      </c>
    </row>
    <row r="297" spans="1:5" ht="15.75" customHeight="1" x14ac:dyDescent="0.25">
      <c r="A297" s="237"/>
      <c r="B297" s="241"/>
      <c r="C297" s="223"/>
      <c r="D297" s="223"/>
      <c r="E297" s="141" t="s">
        <v>4364</v>
      </c>
    </row>
    <row r="298" spans="1:5" ht="15.75" customHeight="1" x14ac:dyDescent="0.25">
      <c r="A298" s="237"/>
      <c r="B298" s="241"/>
      <c r="C298" s="223"/>
      <c r="D298" s="223"/>
      <c r="E298" s="141" t="s">
        <v>4365</v>
      </c>
    </row>
    <row r="299" spans="1:5" ht="19.5" customHeight="1" x14ac:dyDescent="0.25">
      <c r="A299" s="237"/>
      <c r="B299" s="241"/>
      <c r="C299" s="223"/>
      <c r="D299" s="223"/>
      <c r="E299" s="141" t="s">
        <v>4366</v>
      </c>
    </row>
    <row r="300" spans="1:5" ht="15.75" customHeight="1" x14ac:dyDescent="0.25">
      <c r="A300" s="237"/>
      <c r="B300" s="241"/>
      <c r="C300" s="223"/>
      <c r="D300" s="223"/>
      <c r="E300" s="141" t="s">
        <v>4367</v>
      </c>
    </row>
    <row r="301" spans="1:5" ht="15.75" customHeight="1" x14ac:dyDescent="0.25">
      <c r="A301" s="237"/>
      <c r="B301" s="241"/>
      <c r="C301" s="223"/>
      <c r="D301" s="223"/>
      <c r="E301" s="141" t="s">
        <v>4686</v>
      </c>
    </row>
    <row r="302" spans="1:5" ht="15.75" customHeight="1" x14ac:dyDescent="0.25">
      <c r="A302" s="237"/>
      <c r="B302" s="241"/>
      <c r="C302" s="223"/>
      <c r="D302" s="223"/>
      <c r="E302" s="141" t="s">
        <v>4368</v>
      </c>
    </row>
    <row r="303" spans="1:5" ht="16.5" customHeight="1" x14ac:dyDescent="0.25">
      <c r="A303" s="237"/>
      <c r="B303" s="241"/>
      <c r="C303" s="223"/>
      <c r="D303" s="223"/>
      <c r="E303" s="141" t="s">
        <v>4369</v>
      </c>
    </row>
    <row r="304" spans="1:5" ht="15.75" customHeight="1" x14ac:dyDescent="0.25">
      <c r="A304" s="237"/>
      <c r="B304" s="241"/>
      <c r="C304" s="223"/>
      <c r="D304" s="223"/>
      <c r="E304" s="141" t="s">
        <v>4370</v>
      </c>
    </row>
    <row r="305" spans="1:19" ht="15.75" customHeight="1" x14ac:dyDescent="0.25">
      <c r="A305" s="237"/>
      <c r="B305" s="241"/>
      <c r="C305" s="223"/>
      <c r="D305" s="223"/>
      <c r="E305" s="141" t="s">
        <v>4371</v>
      </c>
    </row>
    <row r="306" spans="1:19" ht="15.75" customHeight="1" x14ac:dyDescent="0.25">
      <c r="A306" s="237"/>
      <c r="B306" s="241"/>
      <c r="C306" s="223"/>
      <c r="D306" s="223"/>
      <c r="E306" s="141" t="s">
        <v>4687</v>
      </c>
    </row>
    <row r="307" spans="1:19" ht="15.75" customHeight="1" x14ac:dyDescent="0.25">
      <c r="A307" s="237"/>
      <c r="B307" s="241"/>
      <c r="C307" s="223"/>
      <c r="D307" s="223"/>
      <c r="E307" s="141" t="s">
        <v>4372</v>
      </c>
    </row>
    <row r="308" spans="1:19" ht="15.75" customHeight="1" x14ac:dyDescent="0.25">
      <c r="A308" s="237"/>
      <c r="B308" s="241"/>
      <c r="C308" s="223"/>
      <c r="D308" s="223"/>
      <c r="E308" s="141" t="s">
        <v>4373</v>
      </c>
    </row>
    <row r="309" spans="1:19" ht="15.75" customHeight="1" x14ac:dyDescent="0.25">
      <c r="A309" s="237"/>
      <c r="B309" s="241"/>
      <c r="C309" s="223"/>
      <c r="D309" s="223"/>
      <c r="E309" s="141" t="s">
        <v>4374</v>
      </c>
    </row>
    <row r="310" spans="1:19" ht="15.75" customHeight="1" x14ac:dyDescent="0.25">
      <c r="A310" s="237"/>
      <c r="B310" s="241"/>
      <c r="C310" s="223"/>
      <c r="D310" s="223"/>
      <c r="E310" s="141" t="s">
        <v>4375</v>
      </c>
    </row>
    <row r="311" spans="1:19" ht="15.75" customHeight="1" x14ac:dyDescent="0.25">
      <c r="A311" s="237"/>
      <c r="B311" s="241"/>
      <c r="C311" s="223"/>
      <c r="D311" s="223"/>
      <c r="E311" s="141" t="s">
        <v>4844</v>
      </c>
    </row>
    <row r="312" spans="1:19" ht="15.75" customHeight="1" x14ac:dyDescent="0.25">
      <c r="A312" s="237"/>
      <c r="B312" s="241"/>
      <c r="C312" s="223"/>
      <c r="D312" s="223"/>
      <c r="E312" s="141" t="s">
        <v>4376</v>
      </c>
    </row>
    <row r="313" spans="1:19" ht="15.75" customHeight="1" x14ac:dyDescent="0.25">
      <c r="A313" s="237"/>
      <c r="B313" s="241"/>
      <c r="C313" s="223"/>
      <c r="D313" s="223"/>
      <c r="E313" s="141" t="s">
        <v>4377</v>
      </c>
    </row>
    <row r="314" spans="1:19" ht="15.75" customHeight="1" x14ac:dyDescent="0.25">
      <c r="A314" s="237"/>
      <c r="B314" s="241"/>
      <c r="C314" s="223"/>
      <c r="D314" s="223"/>
      <c r="E314" s="141" t="s">
        <v>4378</v>
      </c>
    </row>
    <row r="315" spans="1:19" ht="17.25" customHeight="1" x14ac:dyDescent="0.25">
      <c r="A315" s="237"/>
      <c r="B315" s="241"/>
      <c r="C315" s="223"/>
      <c r="D315" s="223"/>
      <c r="E315" s="141" t="s">
        <v>4379</v>
      </c>
    </row>
    <row r="316" spans="1:19" ht="15.75" customHeight="1" x14ac:dyDescent="0.25">
      <c r="A316" s="237"/>
      <c r="B316" s="241"/>
      <c r="C316" s="223"/>
      <c r="D316" s="223"/>
      <c r="E316" s="141" t="s">
        <v>4380</v>
      </c>
    </row>
    <row r="317" spans="1:19" ht="15.75" customHeight="1" x14ac:dyDescent="0.25">
      <c r="A317" s="237"/>
      <c r="B317" s="241"/>
      <c r="C317" s="223"/>
      <c r="D317" s="223"/>
      <c r="E317" s="141" t="s">
        <v>4381</v>
      </c>
    </row>
    <row r="318" spans="1:19" ht="15.75" customHeight="1" x14ac:dyDescent="0.25">
      <c r="A318" s="238"/>
      <c r="B318" s="245"/>
      <c r="C318" s="221"/>
      <c r="D318" s="221"/>
      <c r="E318" s="149" t="s">
        <v>4845</v>
      </c>
    </row>
    <row r="319" spans="1:19" ht="15.75" customHeight="1" thickBot="1" x14ac:dyDescent="0.3">
      <c r="A319" s="239"/>
      <c r="B319" s="242"/>
      <c r="C319" s="226"/>
      <c r="D319" s="226"/>
      <c r="E319" s="143" t="s">
        <v>4382</v>
      </c>
      <c r="F319" s="150"/>
      <c r="G319" s="150"/>
      <c r="H319" s="150"/>
      <c r="I319" s="150"/>
      <c r="J319" s="150"/>
      <c r="K319" s="150"/>
      <c r="L319" s="150"/>
      <c r="M319" s="150"/>
      <c r="N319" s="150"/>
      <c r="O319" s="150"/>
      <c r="P319" s="150"/>
      <c r="Q319" s="150"/>
      <c r="R319" s="150"/>
      <c r="S319" s="150"/>
    </row>
    <row r="320" spans="1:19" ht="15.75" customHeight="1" thickTop="1" x14ac:dyDescent="0.25">
      <c r="A320" s="236" t="s">
        <v>4825</v>
      </c>
      <c r="B320" s="240" t="s">
        <v>4053</v>
      </c>
      <c r="C320" s="227" t="s">
        <v>4823</v>
      </c>
      <c r="D320" s="227" t="s">
        <v>4824</v>
      </c>
      <c r="E320" s="140" t="s">
        <v>4325</v>
      </c>
    </row>
    <row r="321" spans="1:5" ht="17.25" customHeight="1" x14ac:dyDescent="0.25">
      <c r="A321" s="237"/>
      <c r="B321" s="241"/>
      <c r="C321" s="223"/>
      <c r="D321" s="223"/>
      <c r="E321" s="141" t="s">
        <v>4383</v>
      </c>
    </row>
    <row r="322" spans="1:5" ht="15.75" customHeight="1" x14ac:dyDescent="0.25">
      <c r="A322" s="237"/>
      <c r="B322" s="241"/>
      <c r="C322" s="223"/>
      <c r="D322" s="223"/>
      <c r="E322" s="141" t="s">
        <v>4326</v>
      </c>
    </row>
    <row r="323" spans="1:5" ht="16.5" customHeight="1" x14ac:dyDescent="0.25">
      <c r="A323" s="237"/>
      <c r="B323" s="241"/>
      <c r="C323" s="223"/>
      <c r="D323" s="223"/>
      <c r="E323" s="141" t="s">
        <v>4327</v>
      </c>
    </row>
    <row r="324" spans="1:5" ht="15.75" customHeight="1" x14ac:dyDescent="0.25">
      <c r="A324" s="237"/>
      <c r="B324" s="241"/>
      <c r="C324" s="223"/>
      <c r="D324" s="223"/>
      <c r="E324" s="141" t="s">
        <v>4384</v>
      </c>
    </row>
    <row r="325" spans="1:5" ht="15.75" customHeight="1" x14ac:dyDescent="0.25">
      <c r="A325" s="237"/>
      <c r="B325" s="241"/>
      <c r="C325" s="223"/>
      <c r="D325" s="223"/>
      <c r="E325" s="141" t="s">
        <v>4329</v>
      </c>
    </row>
    <row r="326" spans="1:5" ht="15.75" customHeight="1" x14ac:dyDescent="0.25">
      <c r="A326" s="237"/>
      <c r="B326" s="241"/>
      <c r="C326" s="223"/>
      <c r="D326" s="223"/>
      <c r="E326" s="141" t="s">
        <v>4330</v>
      </c>
    </row>
    <row r="327" spans="1:5" ht="15.75" customHeight="1" x14ac:dyDescent="0.25">
      <c r="A327" s="237"/>
      <c r="B327" s="241"/>
      <c r="C327" s="223"/>
      <c r="D327" s="223"/>
      <c r="E327" s="141" t="s">
        <v>4331</v>
      </c>
    </row>
    <row r="328" spans="1:5" ht="15.75" customHeight="1" x14ac:dyDescent="0.25">
      <c r="A328" s="237"/>
      <c r="B328" s="241"/>
      <c r="C328" s="223"/>
      <c r="D328" s="223"/>
      <c r="E328" s="141" t="s">
        <v>4332</v>
      </c>
    </row>
    <row r="329" spans="1:5" ht="15.75" customHeight="1" x14ac:dyDescent="0.25">
      <c r="A329" s="238"/>
      <c r="B329" s="245"/>
      <c r="C329" s="221"/>
      <c r="D329" s="221"/>
      <c r="E329" s="141" t="s">
        <v>4333</v>
      </c>
    </row>
    <row r="330" spans="1:5" ht="15.75" customHeight="1" x14ac:dyDescent="0.25">
      <c r="A330" s="238"/>
      <c r="B330" s="245"/>
      <c r="C330" s="221"/>
      <c r="D330" s="221"/>
      <c r="E330" s="141" t="s">
        <v>4334</v>
      </c>
    </row>
    <row r="331" spans="1:5" ht="15.75" customHeight="1" x14ac:dyDescent="0.25">
      <c r="A331" s="238"/>
      <c r="B331" s="245"/>
      <c r="C331" s="221"/>
      <c r="D331" s="221"/>
      <c r="E331" s="141" t="s">
        <v>4335</v>
      </c>
    </row>
    <row r="332" spans="1:5" ht="15.75" customHeight="1" x14ac:dyDescent="0.25">
      <c r="A332" s="238"/>
      <c r="B332" s="245"/>
      <c r="C332" s="221"/>
      <c r="D332" s="221"/>
      <c r="E332" s="149" t="s">
        <v>4681</v>
      </c>
    </row>
    <row r="333" spans="1:5" ht="15.75" customHeight="1" x14ac:dyDescent="0.25">
      <c r="A333" s="238"/>
      <c r="B333" s="245"/>
      <c r="C333" s="221"/>
      <c r="D333" s="221"/>
      <c r="E333" s="149" t="s">
        <v>4336</v>
      </c>
    </row>
    <row r="334" spans="1:5" ht="15.75" customHeight="1" thickBot="1" x14ac:dyDescent="0.3">
      <c r="A334" s="239"/>
      <c r="B334" s="242"/>
      <c r="C334" s="226"/>
      <c r="D334" s="226"/>
      <c r="E334" s="144" t="s">
        <v>4337</v>
      </c>
    </row>
    <row r="335" spans="1:5" ht="15.75" customHeight="1" thickTop="1" x14ac:dyDescent="0.25">
      <c r="A335" s="236" t="s">
        <v>4385</v>
      </c>
      <c r="B335" s="240" t="s">
        <v>4053</v>
      </c>
      <c r="C335" s="227" t="s">
        <v>4386</v>
      </c>
      <c r="D335" s="227" t="s">
        <v>4387</v>
      </c>
      <c r="E335" s="140" t="s">
        <v>4325</v>
      </c>
    </row>
    <row r="336" spans="1:5" ht="15.75" customHeight="1" x14ac:dyDescent="0.25">
      <c r="A336" s="237"/>
      <c r="B336" s="241"/>
      <c r="C336" s="223"/>
      <c r="D336" s="223"/>
      <c r="E336" s="141" t="s">
        <v>4383</v>
      </c>
    </row>
    <row r="337" spans="1:5" ht="15.75" customHeight="1" x14ac:dyDescent="0.25">
      <c r="A337" s="237"/>
      <c r="B337" s="241"/>
      <c r="C337" s="223"/>
      <c r="D337" s="223"/>
      <c r="E337" s="141" t="s">
        <v>4326</v>
      </c>
    </row>
    <row r="338" spans="1:5" x14ac:dyDescent="0.25">
      <c r="A338" s="237"/>
      <c r="B338" s="241"/>
      <c r="C338" s="223"/>
      <c r="D338" s="223"/>
      <c r="E338" s="141" t="s">
        <v>4327</v>
      </c>
    </row>
    <row r="339" spans="1:5" ht="15.75" customHeight="1" x14ac:dyDescent="0.25">
      <c r="A339" s="237"/>
      <c r="B339" s="241"/>
      <c r="C339" s="223"/>
      <c r="D339" s="223"/>
      <c r="E339" s="141" t="s">
        <v>4384</v>
      </c>
    </row>
    <row r="340" spans="1:5" ht="15.75" customHeight="1" x14ac:dyDescent="0.25">
      <c r="A340" s="237"/>
      <c r="B340" s="241"/>
      <c r="C340" s="223"/>
      <c r="D340" s="223"/>
      <c r="E340" s="141" t="s">
        <v>4329</v>
      </c>
    </row>
    <row r="341" spans="1:5" ht="15.75" customHeight="1" x14ac:dyDescent="0.25">
      <c r="A341" s="237"/>
      <c r="B341" s="241"/>
      <c r="C341" s="223"/>
      <c r="D341" s="223"/>
      <c r="E341" s="141" t="s">
        <v>4330</v>
      </c>
    </row>
    <row r="342" spans="1:5" ht="15.75" customHeight="1" x14ac:dyDescent="0.25">
      <c r="A342" s="237"/>
      <c r="B342" s="241"/>
      <c r="C342" s="223"/>
      <c r="D342" s="223"/>
      <c r="E342" s="141" t="s">
        <v>4331</v>
      </c>
    </row>
    <row r="343" spans="1:5" ht="15.75" customHeight="1" x14ac:dyDescent="0.25">
      <c r="A343" s="237"/>
      <c r="B343" s="241"/>
      <c r="C343" s="223"/>
      <c r="D343" s="223"/>
      <c r="E343" s="141" t="s">
        <v>4332</v>
      </c>
    </row>
    <row r="344" spans="1:5" ht="15.75" customHeight="1" thickBot="1" x14ac:dyDescent="0.3">
      <c r="A344" s="239"/>
      <c r="B344" s="242"/>
      <c r="C344" s="226"/>
      <c r="D344" s="226"/>
      <c r="E344" s="144" t="s">
        <v>4333</v>
      </c>
    </row>
    <row r="345" spans="1:5" ht="15.75" customHeight="1" thickTop="1" x14ac:dyDescent="0.25">
      <c r="A345" s="236" t="s">
        <v>4976</v>
      </c>
      <c r="B345" s="240" t="s">
        <v>4053</v>
      </c>
      <c r="C345" s="228" t="s">
        <v>4974</v>
      </c>
      <c r="D345" s="227" t="s">
        <v>4973</v>
      </c>
      <c r="E345" s="140" t="s">
        <v>4122</v>
      </c>
    </row>
    <row r="346" spans="1:5" ht="15.75" customHeight="1" x14ac:dyDescent="0.25">
      <c r="A346" s="237"/>
      <c r="B346" s="241"/>
      <c r="C346" s="229"/>
      <c r="D346" s="223"/>
      <c r="E346" s="141" t="s">
        <v>4123</v>
      </c>
    </row>
    <row r="347" spans="1:5" ht="15.75" customHeight="1" x14ac:dyDescent="0.25">
      <c r="A347" s="237"/>
      <c r="B347" s="241"/>
      <c r="C347" s="229"/>
      <c r="D347" s="223"/>
      <c r="E347" s="141" t="s">
        <v>4124</v>
      </c>
    </row>
    <row r="348" spans="1:5" ht="15.75" customHeight="1" x14ac:dyDescent="0.25">
      <c r="A348" s="237"/>
      <c r="B348" s="241"/>
      <c r="C348" s="229"/>
      <c r="D348" s="223"/>
      <c r="E348" s="141" t="s">
        <v>4125</v>
      </c>
    </row>
    <row r="349" spans="1:5" ht="15.75" customHeight="1" x14ac:dyDescent="0.25">
      <c r="A349" s="237"/>
      <c r="B349" s="241"/>
      <c r="C349" s="229"/>
      <c r="D349" s="223"/>
      <c r="E349" s="141" t="s">
        <v>4388</v>
      </c>
    </row>
    <row r="350" spans="1:5" ht="15.75" customHeight="1" x14ac:dyDescent="0.25">
      <c r="A350" s="237"/>
      <c r="B350" s="241"/>
      <c r="C350" s="229"/>
      <c r="D350" s="223"/>
      <c r="E350" s="141" t="s">
        <v>4127</v>
      </c>
    </row>
    <row r="351" spans="1:5" ht="15.75" customHeight="1" x14ac:dyDescent="0.25">
      <c r="A351" s="237"/>
      <c r="B351" s="241"/>
      <c r="C351" s="229"/>
      <c r="D351" s="223"/>
      <c r="E351" s="141" t="s">
        <v>4128</v>
      </c>
    </row>
    <row r="352" spans="1:5" ht="15.75" customHeight="1" x14ac:dyDescent="0.25">
      <c r="A352" s="237"/>
      <c r="B352" s="241"/>
      <c r="C352" s="229"/>
      <c r="D352" s="223"/>
      <c r="E352" s="141" t="s">
        <v>4129</v>
      </c>
    </row>
    <row r="353" spans="1:5" ht="15.75" customHeight="1" x14ac:dyDescent="0.25">
      <c r="A353" s="237"/>
      <c r="B353" s="241"/>
      <c r="C353" s="229"/>
      <c r="D353" s="223"/>
      <c r="E353" s="141" t="s">
        <v>4389</v>
      </c>
    </row>
    <row r="354" spans="1:5" ht="15.75" customHeight="1" x14ac:dyDescent="0.25">
      <c r="A354" s="237"/>
      <c r="B354" s="241"/>
      <c r="C354" s="229"/>
      <c r="D354" s="223"/>
      <c r="E354" s="141" t="s">
        <v>4390</v>
      </c>
    </row>
    <row r="355" spans="1:5" ht="15.75" customHeight="1" x14ac:dyDescent="0.25">
      <c r="A355" s="237"/>
      <c r="B355" s="241"/>
      <c r="C355" s="229"/>
      <c r="D355" s="223"/>
      <c r="E355" s="141" t="s">
        <v>4391</v>
      </c>
    </row>
    <row r="356" spans="1:5" ht="15.75" customHeight="1" x14ac:dyDescent="0.25">
      <c r="A356" s="237"/>
      <c r="B356" s="241"/>
      <c r="C356" s="229"/>
      <c r="D356" s="223"/>
      <c r="E356" s="141" t="s">
        <v>4392</v>
      </c>
    </row>
    <row r="357" spans="1:5" ht="15.75" customHeight="1" x14ac:dyDescent="0.25">
      <c r="A357" s="237"/>
      <c r="B357" s="241"/>
      <c r="C357" s="229"/>
      <c r="D357" s="223"/>
      <c r="E357" s="141" t="s">
        <v>4393</v>
      </c>
    </row>
    <row r="358" spans="1:5" ht="15.75" customHeight="1" x14ac:dyDescent="0.25">
      <c r="A358" s="237"/>
      <c r="B358" s="241"/>
      <c r="C358" s="229"/>
      <c r="D358" s="223"/>
      <c r="E358" s="141" t="s">
        <v>4394</v>
      </c>
    </row>
    <row r="359" spans="1:5" ht="15.75" customHeight="1" x14ac:dyDescent="0.25">
      <c r="A359" s="237"/>
      <c r="B359" s="241"/>
      <c r="C359" s="229"/>
      <c r="D359" s="223"/>
      <c r="E359" s="141" t="s">
        <v>4395</v>
      </c>
    </row>
    <row r="360" spans="1:5" ht="15.75" customHeight="1" x14ac:dyDescent="0.25">
      <c r="A360" s="237"/>
      <c r="B360" s="241"/>
      <c r="C360" s="229"/>
      <c r="D360" s="223"/>
      <c r="E360" s="141" t="s">
        <v>4396</v>
      </c>
    </row>
    <row r="361" spans="1:5" ht="15.75" customHeight="1" x14ac:dyDescent="0.25">
      <c r="A361" s="237"/>
      <c r="B361" s="241"/>
      <c r="C361" s="229"/>
      <c r="D361" s="223"/>
      <c r="E361" s="141" t="s">
        <v>4397</v>
      </c>
    </row>
    <row r="362" spans="1:5" ht="15.75" customHeight="1" x14ac:dyDescent="0.25">
      <c r="A362" s="237"/>
      <c r="B362" s="241"/>
      <c r="C362" s="229"/>
      <c r="D362" s="223"/>
      <c r="E362" s="141" t="s">
        <v>4398</v>
      </c>
    </row>
    <row r="363" spans="1:5" ht="16.5" customHeight="1" x14ac:dyDescent="0.25">
      <c r="A363" s="237"/>
      <c r="B363" s="241"/>
      <c r="C363" s="229"/>
      <c r="D363" s="223"/>
      <c r="E363" s="141" t="s">
        <v>4399</v>
      </c>
    </row>
    <row r="364" spans="1:5" ht="15.75" customHeight="1" x14ac:dyDescent="0.25">
      <c r="A364" s="237"/>
      <c r="B364" s="241"/>
      <c r="C364" s="229"/>
      <c r="D364" s="223"/>
      <c r="E364" s="141" t="s">
        <v>4400</v>
      </c>
    </row>
    <row r="365" spans="1:5" ht="15.75" customHeight="1" x14ac:dyDescent="0.25">
      <c r="A365" s="237"/>
      <c r="B365" s="241"/>
      <c r="C365" s="229"/>
      <c r="D365" s="223"/>
      <c r="E365" s="141" t="s">
        <v>4401</v>
      </c>
    </row>
    <row r="366" spans="1:5" ht="15.75" customHeight="1" x14ac:dyDescent="0.25">
      <c r="A366" s="237"/>
      <c r="B366" s="241"/>
      <c r="C366" s="229"/>
      <c r="D366" s="223"/>
      <c r="E366" s="141" t="s">
        <v>4402</v>
      </c>
    </row>
    <row r="367" spans="1:5" ht="15.75" customHeight="1" x14ac:dyDescent="0.25">
      <c r="A367" s="237"/>
      <c r="B367" s="241"/>
      <c r="C367" s="229"/>
      <c r="D367" s="223"/>
      <c r="E367" s="141" t="s">
        <v>4403</v>
      </c>
    </row>
    <row r="368" spans="1:5" ht="15.75" customHeight="1" x14ac:dyDescent="0.25">
      <c r="A368" s="237"/>
      <c r="B368" s="241"/>
      <c r="C368" s="229"/>
      <c r="D368" s="223"/>
      <c r="E368" s="141" t="s">
        <v>4404</v>
      </c>
    </row>
    <row r="369" spans="1:5" ht="15.75" customHeight="1" x14ac:dyDescent="0.25">
      <c r="A369" s="237"/>
      <c r="B369" s="241"/>
      <c r="C369" s="229"/>
      <c r="D369" s="223"/>
      <c r="E369" s="141" t="s">
        <v>4405</v>
      </c>
    </row>
    <row r="370" spans="1:5" ht="15.75" customHeight="1" x14ac:dyDescent="0.25">
      <c r="A370" s="237"/>
      <c r="B370" s="241"/>
      <c r="C370" s="229"/>
      <c r="D370" s="223"/>
      <c r="E370" s="141" t="s">
        <v>4406</v>
      </c>
    </row>
    <row r="371" spans="1:5" ht="15.75" customHeight="1" x14ac:dyDescent="0.25">
      <c r="A371" s="237"/>
      <c r="B371" s="241"/>
      <c r="C371" s="229"/>
      <c r="D371" s="223"/>
      <c r="E371" s="141" t="s">
        <v>4407</v>
      </c>
    </row>
    <row r="372" spans="1:5" ht="15.75" customHeight="1" x14ac:dyDescent="0.25">
      <c r="A372" s="237"/>
      <c r="B372" s="241"/>
      <c r="C372" s="229"/>
      <c r="D372" s="223"/>
      <c r="E372" s="141" t="s">
        <v>4408</v>
      </c>
    </row>
    <row r="373" spans="1:5" ht="15.75" customHeight="1" x14ac:dyDescent="0.25">
      <c r="A373" s="237"/>
      <c r="B373" s="241"/>
      <c r="C373" s="229"/>
      <c r="D373" s="223"/>
      <c r="E373" s="141" t="s">
        <v>4409</v>
      </c>
    </row>
    <row r="374" spans="1:5" ht="15.75" customHeight="1" x14ac:dyDescent="0.25">
      <c r="A374" s="237"/>
      <c r="B374" s="241"/>
      <c r="C374" s="229"/>
      <c r="D374" s="223"/>
      <c r="E374" s="141" t="s">
        <v>4410</v>
      </c>
    </row>
    <row r="375" spans="1:5" ht="15.75" customHeight="1" x14ac:dyDescent="0.25">
      <c r="A375" s="237"/>
      <c r="B375" s="241"/>
      <c r="C375" s="229"/>
      <c r="D375" s="223"/>
      <c r="E375" s="141" t="s">
        <v>4411</v>
      </c>
    </row>
    <row r="376" spans="1:5" ht="15.75" customHeight="1" x14ac:dyDescent="0.25">
      <c r="A376" s="237"/>
      <c r="B376" s="241"/>
      <c r="C376" s="229"/>
      <c r="D376" s="223"/>
      <c r="E376" s="141" t="s">
        <v>4412</v>
      </c>
    </row>
    <row r="377" spans="1:5" ht="15.75" customHeight="1" x14ac:dyDescent="0.25">
      <c r="A377" s="237"/>
      <c r="B377" s="241"/>
      <c r="C377" s="229"/>
      <c r="D377" s="223"/>
      <c r="E377" s="141" t="s">
        <v>4413</v>
      </c>
    </row>
    <row r="378" spans="1:5" ht="15.75" customHeight="1" x14ac:dyDescent="0.25">
      <c r="A378" s="237"/>
      <c r="B378" s="241"/>
      <c r="C378" s="229"/>
      <c r="D378" s="223"/>
      <c r="E378" s="141" t="s">
        <v>4414</v>
      </c>
    </row>
    <row r="379" spans="1:5" ht="15.75" customHeight="1" x14ac:dyDescent="0.25">
      <c r="A379" s="237"/>
      <c r="B379" s="241"/>
      <c r="C379" s="229"/>
      <c r="D379" s="223"/>
      <c r="E379" s="141" t="s">
        <v>4415</v>
      </c>
    </row>
    <row r="380" spans="1:5" ht="15.75" customHeight="1" x14ac:dyDescent="0.25">
      <c r="A380" s="237"/>
      <c r="B380" s="241"/>
      <c r="C380" s="229"/>
      <c r="D380" s="223"/>
      <c r="E380" s="141" t="s">
        <v>4416</v>
      </c>
    </row>
    <row r="381" spans="1:5" ht="15.75" customHeight="1" x14ac:dyDescent="0.25">
      <c r="A381" s="237"/>
      <c r="B381" s="241"/>
      <c r="C381" s="229"/>
      <c r="D381" s="223"/>
      <c r="E381" s="141" t="s">
        <v>4417</v>
      </c>
    </row>
    <row r="382" spans="1:5" ht="15.75" customHeight="1" x14ac:dyDescent="0.25">
      <c r="A382" s="237"/>
      <c r="B382" s="241"/>
      <c r="C382" s="229"/>
      <c r="D382" s="223"/>
      <c r="E382" s="141" t="s">
        <v>4418</v>
      </c>
    </row>
    <row r="383" spans="1:5" ht="15.75" customHeight="1" x14ac:dyDescent="0.25">
      <c r="A383" s="237"/>
      <c r="B383" s="241"/>
      <c r="C383" s="229"/>
      <c r="D383" s="223"/>
      <c r="E383" s="141" t="s">
        <v>4419</v>
      </c>
    </row>
    <row r="384" spans="1:5" ht="15.75" customHeight="1" x14ac:dyDescent="0.25">
      <c r="A384" s="237"/>
      <c r="B384" s="241"/>
      <c r="C384" s="229"/>
      <c r="D384" s="223"/>
      <c r="E384" s="141" t="s">
        <v>4420</v>
      </c>
    </row>
    <row r="385" spans="1:5" ht="15.75" customHeight="1" x14ac:dyDescent="0.25">
      <c r="A385" s="237"/>
      <c r="B385" s="241"/>
      <c r="C385" s="229"/>
      <c r="D385" s="223"/>
      <c r="E385" s="141" t="s">
        <v>4421</v>
      </c>
    </row>
    <row r="386" spans="1:5" ht="15.75" customHeight="1" x14ac:dyDescent="0.25">
      <c r="A386" s="237"/>
      <c r="B386" s="241"/>
      <c r="C386" s="229"/>
      <c r="D386" s="223"/>
      <c r="E386" s="141" t="s">
        <v>4422</v>
      </c>
    </row>
    <row r="387" spans="1:5" ht="15.75" customHeight="1" x14ac:dyDescent="0.25">
      <c r="A387" s="237"/>
      <c r="B387" s="241"/>
      <c r="C387" s="229"/>
      <c r="D387" s="223"/>
      <c r="E387" s="141" t="s">
        <v>4423</v>
      </c>
    </row>
    <row r="388" spans="1:5" ht="15.75" customHeight="1" x14ac:dyDescent="0.25">
      <c r="A388" s="237"/>
      <c r="B388" s="241"/>
      <c r="C388" s="229"/>
      <c r="D388" s="223"/>
      <c r="E388" s="141" t="s">
        <v>4424</v>
      </c>
    </row>
    <row r="389" spans="1:5" ht="15.75" customHeight="1" x14ac:dyDescent="0.25">
      <c r="A389" s="237"/>
      <c r="B389" s="241"/>
      <c r="C389" s="229"/>
      <c r="D389" s="223"/>
      <c r="E389" s="141" t="s">
        <v>4425</v>
      </c>
    </row>
    <row r="390" spans="1:5" ht="15.75" customHeight="1" x14ac:dyDescent="0.25">
      <c r="A390" s="237"/>
      <c r="B390" s="241"/>
      <c r="C390" s="229"/>
      <c r="D390" s="223"/>
      <c r="E390" s="141" t="s">
        <v>4426</v>
      </c>
    </row>
    <row r="391" spans="1:5" ht="15.75" customHeight="1" x14ac:dyDescent="0.25">
      <c r="A391" s="237"/>
      <c r="B391" s="241"/>
      <c r="C391" s="229"/>
      <c r="D391" s="223"/>
      <c r="E391" s="141" t="s">
        <v>4427</v>
      </c>
    </row>
    <row r="392" spans="1:5" ht="15.75" customHeight="1" x14ac:dyDescent="0.25">
      <c r="A392" s="237"/>
      <c r="B392" s="241"/>
      <c r="C392" s="229"/>
      <c r="D392" s="223"/>
      <c r="E392" s="141" t="s">
        <v>4428</v>
      </c>
    </row>
    <row r="393" spans="1:5" ht="15.75" customHeight="1" x14ac:dyDescent="0.25">
      <c r="A393" s="237"/>
      <c r="B393" s="241"/>
      <c r="C393" s="229"/>
      <c r="D393" s="223"/>
      <c r="E393" s="141" t="s">
        <v>4429</v>
      </c>
    </row>
    <row r="394" spans="1:5" ht="15.75" customHeight="1" x14ac:dyDescent="0.25">
      <c r="A394" s="237"/>
      <c r="B394" s="241"/>
      <c r="C394" s="229"/>
      <c r="D394" s="223"/>
      <c r="E394" s="141" t="s">
        <v>4430</v>
      </c>
    </row>
    <row r="395" spans="1:5" ht="15.75" customHeight="1" x14ac:dyDescent="0.25">
      <c r="A395" s="237"/>
      <c r="B395" s="241"/>
      <c r="C395" s="229"/>
      <c r="D395" s="223"/>
      <c r="E395" s="141" t="s">
        <v>4431</v>
      </c>
    </row>
    <row r="396" spans="1:5" ht="15.75" customHeight="1" x14ac:dyDescent="0.25">
      <c r="A396" s="237"/>
      <c r="B396" s="241"/>
      <c r="C396" s="229"/>
      <c r="D396" s="223"/>
      <c r="E396" s="141" t="s">
        <v>4432</v>
      </c>
    </row>
    <row r="397" spans="1:5" ht="15.75" customHeight="1" x14ac:dyDescent="0.25">
      <c r="A397" s="237"/>
      <c r="B397" s="241"/>
      <c r="C397" s="229"/>
      <c r="D397" s="223"/>
      <c r="E397" s="141" t="s">
        <v>4433</v>
      </c>
    </row>
    <row r="398" spans="1:5" ht="15.75" customHeight="1" x14ac:dyDescent="0.25">
      <c r="A398" s="237"/>
      <c r="B398" s="241"/>
      <c r="C398" s="229"/>
      <c r="D398" s="223"/>
      <c r="E398" s="141" t="s">
        <v>4434</v>
      </c>
    </row>
    <row r="399" spans="1:5" ht="15.75" customHeight="1" x14ac:dyDescent="0.25">
      <c r="A399" s="237"/>
      <c r="B399" s="241"/>
      <c r="C399" s="229"/>
      <c r="D399" s="223"/>
      <c r="E399" s="141" t="s">
        <v>4435</v>
      </c>
    </row>
    <row r="400" spans="1:5" ht="15.75" customHeight="1" x14ac:dyDescent="0.25">
      <c r="A400" s="237"/>
      <c r="B400" s="241"/>
      <c r="C400" s="229"/>
      <c r="D400" s="223"/>
      <c r="E400" s="141" t="s">
        <v>4436</v>
      </c>
    </row>
    <row r="401" spans="1:5" ht="15.75" customHeight="1" x14ac:dyDescent="0.25">
      <c r="A401" s="237"/>
      <c r="B401" s="241"/>
      <c r="C401" s="229"/>
      <c r="D401" s="223"/>
      <c r="E401" s="141" t="s">
        <v>4437</v>
      </c>
    </row>
    <row r="402" spans="1:5" ht="15.75" customHeight="1" x14ac:dyDescent="0.25">
      <c r="A402" s="237"/>
      <c r="B402" s="241"/>
      <c r="C402" s="229"/>
      <c r="D402" s="223"/>
      <c r="E402" s="141" t="s">
        <v>4438</v>
      </c>
    </row>
    <row r="403" spans="1:5" ht="15.75" customHeight="1" x14ac:dyDescent="0.25">
      <c r="A403" s="237"/>
      <c r="B403" s="241"/>
      <c r="C403" s="229"/>
      <c r="D403" s="223"/>
      <c r="E403" s="141" t="s">
        <v>4439</v>
      </c>
    </row>
    <row r="404" spans="1:5" ht="15.75" customHeight="1" x14ac:dyDescent="0.25">
      <c r="A404" s="237"/>
      <c r="B404" s="241"/>
      <c r="C404" s="229"/>
      <c r="D404" s="223"/>
      <c r="E404" s="141" t="s">
        <v>4440</v>
      </c>
    </row>
    <row r="405" spans="1:5" ht="15.75" customHeight="1" x14ac:dyDescent="0.25">
      <c r="A405" s="237"/>
      <c r="B405" s="241"/>
      <c r="C405" s="229"/>
      <c r="D405" s="223"/>
      <c r="E405" s="141" t="s">
        <v>4441</v>
      </c>
    </row>
    <row r="406" spans="1:5" ht="15.75" customHeight="1" x14ac:dyDescent="0.25">
      <c r="A406" s="237"/>
      <c r="B406" s="241"/>
      <c r="C406" s="229"/>
      <c r="D406" s="223"/>
      <c r="E406" s="141" t="s">
        <v>4442</v>
      </c>
    </row>
    <row r="407" spans="1:5" ht="15.75" customHeight="1" x14ac:dyDescent="0.25">
      <c r="A407" s="237"/>
      <c r="B407" s="241"/>
      <c r="C407" s="229"/>
      <c r="D407" s="223"/>
      <c r="E407" s="141" t="s">
        <v>4443</v>
      </c>
    </row>
    <row r="408" spans="1:5" ht="15.75" customHeight="1" x14ac:dyDescent="0.25">
      <c r="A408" s="237"/>
      <c r="B408" s="241"/>
      <c r="C408" s="229"/>
      <c r="D408" s="223"/>
      <c r="E408" s="141" t="s">
        <v>4444</v>
      </c>
    </row>
    <row r="409" spans="1:5" ht="15.75" customHeight="1" x14ac:dyDescent="0.25">
      <c r="A409" s="237"/>
      <c r="B409" s="241"/>
      <c r="C409" s="229"/>
      <c r="D409" s="223"/>
      <c r="E409" s="141" t="s">
        <v>4445</v>
      </c>
    </row>
    <row r="410" spans="1:5" ht="15.75" customHeight="1" x14ac:dyDescent="0.25">
      <c r="A410" s="237"/>
      <c r="B410" s="241"/>
      <c r="C410" s="229"/>
      <c r="D410" s="223"/>
      <c r="E410" s="141" t="s">
        <v>4446</v>
      </c>
    </row>
    <row r="411" spans="1:5" ht="15.75" customHeight="1" x14ac:dyDescent="0.25">
      <c r="A411" s="237"/>
      <c r="B411" s="241"/>
      <c r="C411" s="229"/>
      <c r="D411" s="223"/>
      <c r="E411" s="141" t="s">
        <v>4447</v>
      </c>
    </row>
    <row r="412" spans="1:5" ht="15.75" customHeight="1" x14ac:dyDescent="0.25">
      <c r="A412" s="237"/>
      <c r="B412" s="241"/>
      <c r="C412" s="229"/>
      <c r="D412" s="223"/>
      <c r="E412" s="141" t="s">
        <v>4448</v>
      </c>
    </row>
    <row r="413" spans="1:5" ht="15.75" customHeight="1" x14ac:dyDescent="0.25">
      <c r="A413" s="237"/>
      <c r="B413" s="241"/>
      <c r="C413" s="229"/>
      <c r="D413" s="223"/>
      <c r="E413" s="141" t="s">
        <v>4449</v>
      </c>
    </row>
    <row r="414" spans="1:5" ht="15.75" customHeight="1" x14ac:dyDescent="0.25">
      <c r="A414" s="237"/>
      <c r="B414" s="241"/>
      <c r="C414" s="229"/>
      <c r="D414" s="223"/>
      <c r="E414" s="141" t="s">
        <v>4450</v>
      </c>
    </row>
    <row r="415" spans="1:5" ht="15.75" customHeight="1" x14ac:dyDescent="0.25">
      <c r="A415" s="237"/>
      <c r="B415" s="241"/>
      <c r="C415" s="229"/>
      <c r="D415" s="223"/>
      <c r="E415" s="141" t="s">
        <v>4451</v>
      </c>
    </row>
    <row r="416" spans="1:5" ht="15.75" customHeight="1" x14ac:dyDescent="0.25">
      <c r="A416" s="237"/>
      <c r="B416" s="241"/>
      <c r="C416" s="229"/>
      <c r="D416" s="223"/>
      <c r="E416" s="141" t="s">
        <v>4452</v>
      </c>
    </row>
    <row r="417" spans="1:5" ht="15.75" customHeight="1" x14ac:dyDescent="0.25">
      <c r="A417" s="237"/>
      <c r="B417" s="241"/>
      <c r="C417" s="229"/>
      <c r="D417" s="223"/>
      <c r="E417" s="141" t="s">
        <v>4453</v>
      </c>
    </row>
    <row r="418" spans="1:5" ht="15.75" customHeight="1" x14ac:dyDescent="0.25">
      <c r="A418" s="237"/>
      <c r="B418" s="241"/>
      <c r="C418" s="229"/>
      <c r="D418" s="223"/>
      <c r="E418" s="141" t="s">
        <v>4454</v>
      </c>
    </row>
    <row r="419" spans="1:5" ht="15.75" customHeight="1" x14ac:dyDescent="0.25">
      <c r="A419" s="237"/>
      <c r="B419" s="241"/>
      <c r="C419" s="229"/>
      <c r="D419" s="223"/>
      <c r="E419" s="141" t="s">
        <v>4455</v>
      </c>
    </row>
    <row r="420" spans="1:5" ht="15.75" customHeight="1" x14ac:dyDescent="0.25">
      <c r="A420" s="237"/>
      <c r="B420" s="241"/>
      <c r="C420" s="229"/>
      <c r="D420" s="223"/>
      <c r="E420" s="141" t="s">
        <v>4456</v>
      </c>
    </row>
    <row r="421" spans="1:5" ht="15.75" customHeight="1" x14ac:dyDescent="0.25">
      <c r="A421" s="237"/>
      <c r="B421" s="241"/>
      <c r="C421" s="229"/>
      <c r="D421" s="223"/>
      <c r="E421" s="141" t="s">
        <v>4457</v>
      </c>
    </row>
    <row r="422" spans="1:5" ht="15.75" customHeight="1" x14ac:dyDescent="0.25">
      <c r="A422" s="237"/>
      <c r="B422" s="241"/>
      <c r="C422" s="229"/>
      <c r="D422" s="223"/>
      <c r="E422" s="141" t="s">
        <v>4458</v>
      </c>
    </row>
    <row r="423" spans="1:5" ht="15.75" customHeight="1" x14ac:dyDescent="0.25">
      <c r="A423" s="237"/>
      <c r="B423" s="241"/>
      <c r="C423" s="229"/>
      <c r="D423" s="223"/>
      <c r="E423" s="141" t="s">
        <v>4459</v>
      </c>
    </row>
    <row r="424" spans="1:5" ht="15.75" customHeight="1" x14ac:dyDescent="0.25">
      <c r="A424" s="237"/>
      <c r="B424" s="241"/>
      <c r="C424" s="229"/>
      <c r="D424" s="223"/>
      <c r="E424" s="141" t="s">
        <v>4460</v>
      </c>
    </row>
    <row r="425" spans="1:5" ht="15.75" customHeight="1" x14ac:dyDescent="0.25">
      <c r="A425" s="237"/>
      <c r="B425" s="241"/>
      <c r="C425" s="229"/>
      <c r="D425" s="223"/>
      <c r="E425" s="141" t="s">
        <v>4461</v>
      </c>
    </row>
    <row r="426" spans="1:5" ht="15.75" customHeight="1" x14ac:dyDescent="0.25">
      <c r="A426" s="237"/>
      <c r="B426" s="241"/>
      <c r="C426" s="229"/>
      <c r="D426" s="223"/>
      <c r="E426" s="141" t="s">
        <v>4462</v>
      </c>
    </row>
    <row r="427" spans="1:5" ht="15.75" customHeight="1" x14ac:dyDescent="0.25">
      <c r="A427" s="237"/>
      <c r="B427" s="241"/>
      <c r="C427" s="229"/>
      <c r="D427" s="223"/>
      <c r="E427" s="141" t="s">
        <v>4463</v>
      </c>
    </row>
    <row r="428" spans="1:5" ht="15.75" customHeight="1" x14ac:dyDescent="0.25">
      <c r="A428" s="237"/>
      <c r="B428" s="241"/>
      <c r="C428" s="229"/>
      <c r="D428" s="223"/>
      <c r="E428" s="141" t="s">
        <v>4464</v>
      </c>
    </row>
    <row r="429" spans="1:5" ht="15.75" customHeight="1" x14ac:dyDescent="0.25">
      <c r="A429" s="237"/>
      <c r="B429" s="241"/>
      <c r="C429" s="229"/>
      <c r="D429" s="223"/>
      <c r="E429" s="141" t="s">
        <v>4465</v>
      </c>
    </row>
    <row r="430" spans="1:5" ht="15.75" customHeight="1" x14ac:dyDescent="0.25">
      <c r="A430" s="237"/>
      <c r="B430" s="241"/>
      <c r="C430" s="229"/>
      <c r="D430" s="223"/>
      <c r="E430" s="141" t="s">
        <v>4466</v>
      </c>
    </row>
    <row r="431" spans="1:5" ht="15.75" customHeight="1" x14ac:dyDescent="0.25">
      <c r="A431" s="237"/>
      <c r="B431" s="241"/>
      <c r="C431" s="229"/>
      <c r="D431" s="223"/>
      <c r="E431" s="141" t="s">
        <v>4467</v>
      </c>
    </row>
    <row r="432" spans="1:5" ht="15.75" customHeight="1" x14ac:dyDescent="0.25">
      <c r="A432" s="237"/>
      <c r="B432" s="241"/>
      <c r="C432" s="229"/>
      <c r="D432" s="223"/>
      <c r="E432" s="141" t="s">
        <v>4468</v>
      </c>
    </row>
    <row r="433" spans="1:5" ht="15.75" customHeight="1" x14ac:dyDescent="0.25">
      <c r="A433" s="237"/>
      <c r="B433" s="241"/>
      <c r="C433" s="229"/>
      <c r="D433" s="223"/>
      <c r="E433" s="141" t="s">
        <v>4469</v>
      </c>
    </row>
    <row r="434" spans="1:5" ht="15.75" customHeight="1" x14ac:dyDescent="0.25">
      <c r="A434" s="237"/>
      <c r="B434" s="241"/>
      <c r="C434" s="229"/>
      <c r="D434" s="223"/>
      <c r="E434" s="141" t="s">
        <v>4470</v>
      </c>
    </row>
    <row r="435" spans="1:5" ht="15.75" customHeight="1" x14ac:dyDescent="0.25">
      <c r="A435" s="237"/>
      <c r="B435" s="241"/>
      <c r="C435" s="229"/>
      <c r="D435" s="223"/>
      <c r="E435" s="141" t="s">
        <v>4471</v>
      </c>
    </row>
    <row r="436" spans="1:5" ht="15.75" customHeight="1" x14ac:dyDescent="0.25">
      <c r="A436" s="237"/>
      <c r="B436" s="241"/>
      <c r="C436" s="229"/>
      <c r="D436" s="223"/>
      <c r="E436" s="141" t="s">
        <v>4472</v>
      </c>
    </row>
    <row r="437" spans="1:5" ht="15.75" customHeight="1" x14ac:dyDescent="0.25">
      <c r="A437" s="237"/>
      <c r="B437" s="241"/>
      <c r="C437" s="229"/>
      <c r="D437" s="223"/>
      <c r="E437" s="141" t="s">
        <v>4473</v>
      </c>
    </row>
    <row r="438" spans="1:5" ht="15.75" customHeight="1" x14ac:dyDescent="0.25">
      <c r="A438" s="237"/>
      <c r="B438" s="241"/>
      <c r="C438" s="229"/>
      <c r="D438" s="223"/>
      <c r="E438" s="141" t="s">
        <v>4474</v>
      </c>
    </row>
    <row r="439" spans="1:5" ht="15.75" customHeight="1" x14ac:dyDescent="0.25">
      <c r="A439" s="237"/>
      <c r="B439" s="241"/>
      <c r="C439" s="229"/>
      <c r="D439" s="223"/>
      <c r="E439" s="141" t="s">
        <v>4475</v>
      </c>
    </row>
    <row r="440" spans="1:5" ht="15.75" customHeight="1" x14ac:dyDescent="0.25">
      <c r="A440" s="237"/>
      <c r="B440" s="241"/>
      <c r="C440" s="229"/>
      <c r="D440" s="223"/>
      <c r="E440" s="141" t="s">
        <v>4476</v>
      </c>
    </row>
    <row r="441" spans="1:5" ht="15.75" customHeight="1" x14ac:dyDescent="0.25">
      <c r="A441" s="237"/>
      <c r="B441" s="241"/>
      <c r="C441" s="229"/>
      <c r="D441" s="223"/>
      <c r="E441" s="141" t="s">
        <v>4477</v>
      </c>
    </row>
    <row r="442" spans="1:5" ht="15.75" customHeight="1" x14ac:dyDescent="0.25">
      <c r="A442" s="237"/>
      <c r="B442" s="241"/>
      <c r="C442" s="229"/>
      <c r="D442" s="223"/>
      <c r="E442" s="141" t="s">
        <v>4478</v>
      </c>
    </row>
    <row r="443" spans="1:5" ht="15.75" customHeight="1" x14ac:dyDescent="0.25">
      <c r="A443" s="237"/>
      <c r="B443" s="241"/>
      <c r="C443" s="229"/>
      <c r="D443" s="223"/>
      <c r="E443" s="141" t="s">
        <v>4479</v>
      </c>
    </row>
    <row r="444" spans="1:5" ht="15.75" customHeight="1" x14ac:dyDescent="0.25">
      <c r="A444" s="237"/>
      <c r="B444" s="241"/>
      <c r="C444" s="229"/>
      <c r="D444" s="223"/>
      <c r="E444" s="141" t="s">
        <v>4480</v>
      </c>
    </row>
    <row r="445" spans="1:5" ht="15.75" customHeight="1" x14ac:dyDescent="0.25">
      <c r="A445" s="237"/>
      <c r="B445" s="241"/>
      <c r="C445" s="229"/>
      <c r="D445" s="223"/>
      <c r="E445" s="141" t="s">
        <v>4481</v>
      </c>
    </row>
    <row r="446" spans="1:5" ht="15.75" customHeight="1" x14ac:dyDescent="0.25">
      <c r="A446" s="237"/>
      <c r="B446" s="241"/>
      <c r="C446" s="229"/>
      <c r="D446" s="223"/>
      <c r="E446" s="141" t="s">
        <v>4482</v>
      </c>
    </row>
    <row r="447" spans="1:5" ht="15.75" customHeight="1" x14ac:dyDescent="0.25">
      <c r="A447" s="237"/>
      <c r="B447" s="241"/>
      <c r="C447" s="229"/>
      <c r="D447" s="223"/>
      <c r="E447" s="141" t="s">
        <v>4483</v>
      </c>
    </row>
    <row r="448" spans="1:5" ht="15.75" customHeight="1" x14ac:dyDescent="0.25">
      <c r="A448" s="237"/>
      <c r="B448" s="241"/>
      <c r="C448" s="229"/>
      <c r="D448" s="223"/>
      <c r="E448" s="141" t="s">
        <v>4484</v>
      </c>
    </row>
    <row r="449" spans="1:5" ht="15.75" customHeight="1" x14ac:dyDescent="0.25">
      <c r="A449" s="237"/>
      <c r="B449" s="241"/>
      <c r="C449" s="229"/>
      <c r="D449" s="223"/>
      <c r="E449" s="141" t="s">
        <v>4485</v>
      </c>
    </row>
    <row r="450" spans="1:5" ht="15.75" customHeight="1" thickBot="1" x14ac:dyDescent="0.3">
      <c r="A450" s="239"/>
      <c r="B450" s="242"/>
      <c r="C450" s="230"/>
      <c r="D450" s="226"/>
      <c r="E450" s="144" t="s">
        <v>4486</v>
      </c>
    </row>
    <row r="451" spans="1:5" ht="15.75" customHeight="1" thickTop="1" x14ac:dyDescent="0.25">
      <c r="A451" s="236" t="s">
        <v>4487</v>
      </c>
      <c r="B451" s="240" t="s">
        <v>4488</v>
      </c>
      <c r="C451" s="231" t="s">
        <v>5323</v>
      </c>
      <c r="D451" s="231" t="s">
        <v>5324</v>
      </c>
      <c r="E451" s="138" t="s">
        <v>4489</v>
      </c>
    </row>
    <row r="452" spans="1:5" ht="15.75" customHeight="1" x14ac:dyDescent="0.25">
      <c r="A452" s="237"/>
      <c r="B452" s="241"/>
      <c r="C452" s="223"/>
      <c r="D452" s="223"/>
      <c r="E452" s="17" t="s">
        <v>4490</v>
      </c>
    </row>
    <row r="453" spans="1:5" ht="15.75" customHeight="1" thickBot="1" x14ac:dyDescent="0.3">
      <c r="A453" s="239"/>
      <c r="B453" s="242"/>
      <c r="C453" s="226"/>
      <c r="D453" s="226"/>
      <c r="E453" s="139" t="s">
        <v>4491</v>
      </c>
    </row>
    <row r="454" spans="1:5" ht="15.75" customHeight="1" thickTop="1" x14ac:dyDescent="0.25">
      <c r="A454" s="236" t="s">
        <v>4492</v>
      </c>
      <c r="B454" s="240" t="s">
        <v>4493</v>
      </c>
      <c r="C454" s="231" t="s">
        <v>5348</v>
      </c>
      <c r="D454" s="231" t="s">
        <v>5349</v>
      </c>
      <c r="E454" s="138" t="s">
        <v>4494</v>
      </c>
    </row>
    <row r="455" spans="1:5" ht="15.75" customHeight="1" x14ac:dyDescent="0.25">
      <c r="A455" s="237"/>
      <c r="B455" s="241"/>
      <c r="C455" s="223"/>
      <c r="D455" s="223"/>
      <c r="E455" s="17" t="s">
        <v>4495</v>
      </c>
    </row>
    <row r="456" spans="1:5" ht="15.75" customHeight="1" x14ac:dyDescent="0.25">
      <c r="A456" s="237"/>
      <c r="B456" s="241"/>
      <c r="C456" s="223"/>
      <c r="D456" s="223"/>
      <c r="E456" s="17" t="s">
        <v>4496</v>
      </c>
    </row>
    <row r="457" spans="1:5" ht="15.75" customHeight="1" x14ac:dyDescent="0.25">
      <c r="A457" s="237"/>
      <c r="B457" s="241"/>
      <c r="C457" s="223"/>
      <c r="D457" s="223"/>
      <c r="E457" s="17" t="s">
        <v>4497</v>
      </c>
    </row>
    <row r="458" spans="1:5" ht="15.75" customHeight="1" x14ac:dyDescent="0.25">
      <c r="A458" s="237"/>
      <c r="B458" s="241"/>
      <c r="C458" s="223"/>
      <c r="D458" s="223"/>
      <c r="E458" s="17" t="s">
        <v>4498</v>
      </c>
    </row>
    <row r="459" spans="1:5" ht="15.75" customHeight="1" x14ac:dyDescent="0.25">
      <c r="A459" s="237"/>
      <c r="B459" s="241"/>
      <c r="C459" s="223"/>
      <c r="D459" s="223"/>
      <c r="E459" s="17" t="s">
        <v>4499</v>
      </c>
    </row>
    <row r="460" spans="1:5" ht="15.75" customHeight="1" x14ac:dyDescent="0.25">
      <c r="A460" s="237"/>
      <c r="B460" s="241"/>
      <c r="C460" s="223"/>
      <c r="D460" s="223"/>
      <c r="E460" s="17" t="s">
        <v>4813</v>
      </c>
    </row>
    <row r="461" spans="1:5" ht="15.75" customHeight="1" x14ac:dyDescent="0.25">
      <c r="A461" s="237"/>
      <c r="B461" s="241"/>
      <c r="C461" s="223"/>
      <c r="D461" s="223"/>
      <c r="E461" s="17" t="s">
        <v>4500</v>
      </c>
    </row>
    <row r="462" spans="1:5" ht="15.75" customHeight="1" x14ac:dyDescent="0.25">
      <c r="A462" s="237"/>
      <c r="B462" s="241"/>
      <c r="C462" s="223"/>
      <c r="D462" s="223"/>
      <c r="E462" s="17" t="s">
        <v>4501</v>
      </c>
    </row>
    <row r="463" spans="1:5" ht="15.75" customHeight="1" x14ac:dyDescent="0.25">
      <c r="A463" s="237"/>
      <c r="B463" s="241"/>
      <c r="C463" s="223"/>
      <c r="D463" s="223"/>
      <c r="E463" s="17" t="s">
        <v>4502</v>
      </c>
    </row>
    <row r="464" spans="1:5" ht="15.75" customHeight="1" x14ac:dyDescent="0.25">
      <c r="A464" s="237"/>
      <c r="B464" s="241"/>
      <c r="C464" s="223"/>
      <c r="D464" s="223"/>
      <c r="E464" s="17" t="s">
        <v>4810</v>
      </c>
    </row>
    <row r="465" spans="1:5" ht="15.75" customHeight="1" x14ac:dyDescent="0.25">
      <c r="A465" s="237"/>
      <c r="B465" s="241"/>
      <c r="C465" s="223"/>
      <c r="D465" s="223"/>
      <c r="E465" s="17" t="s">
        <v>4503</v>
      </c>
    </row>
    <row r="466" spans="1:5" ht="15.75" customHeight="1" x14ac:dyDescent="0.25">
      <c r="A466" s="237"/>
      <c r="B466" s="241"/>
      <c r="C466" s="223"/>
      <c r="D466" s="223"/>
      <c r="E466" s="17" t="s">
        <v>4811</v>
      </c>
    </row>
    <row r="467" spans="1:5" ht="15.75" customHeight="1" x14ac:dyDescent="0.25">
      <c r="A467" s="237"/>
      <c r="B467" s="241"/>
      <c r="C467" s="223"/>
      <c r="D467" s="223"/>
      <c r="E467" s="17" t="s">
        <v>4504</v>
      </c>
    </row>
    <row r="468" spans="1:5" ht="15.75" customHeight="1" x14ac:dyDescent="0.25">
      <c r="A468" s="237"/>
      <c r="B468" s="241"/>
      <c r="C468" s="223"/>
      <c r="D468" s="223"/>
      <c r="E468" s="17" t="s">
        <v>4505</v>
      </c>
    </row>
    <row r="469" spans="1:5" ht="15.75" customHeight="1" x14ac:dyDescent="0.25">
      <c r="A469" s="237"/>
      <c r="B469" s="241"/>
      <c r="C469" s="223"/>
      <c r="D469" s="223"/>
      <c r="E469" s="17" t="s">
        <v>4506</v>
      </c>
    </row>
    <row r="470" spans="1:5" ht="15.75" customHeight="1" x14ac:dyDescent="0.25">
      <c r="A470" s="238"/>
      <c r="B470" s="245"/>
      <c r="C470" s="221"/>
      <c r="D470" s="221"/>
      <c r="E470" s="147" t="s">
        <v>4812</v>
      </c>
    </row>
    <row r="471" spans="1:5" ht="15.75" customHeight="1" thickBot="1" x14ac:dyDescent="0.3">
      <c r="A471" s="239"/>
      <c r="B471" s="242"/>
      <c r="C471" s="226"/>
      <c r="D471" s="226"/>
      <c r="E471" s="139" t="s">
        <v>4507</v>
      </c>
    </row>
    <row r="472" spans="1:5" ht="15.75" customHeight="1" thickTop="1" x14ac:dyDescent="0.25">
      <c r="A472" s="236" t="s">
        <v>4508</v>
      </c>
      <c r="B472" s="240" t="s">
        <v>4493</v>
      </c>
      <c r="C472" s="231" t="s">
        <v>4510</v>
      </c>
      <c r="D472" s="231" t="s">
        <v>4511</v>
      </c>
      <c r="E472" s="138" t="s">
        <v>4509</v>
      </c>
    </row>
    <row r="473" spans="1:5" ht="15.75" customHeight="1" x14ac:dyDescent="0.25">
      <c r="A473" s="237"/>
      <c r="B473" s="241"/>
      <c r="C473" s="223"/>
      <c r="D473" s="223"/>
      <c r="E473" s="17" t="s">
        <v>4512</v>
      </c>
    </row>
    <row r="474" spans="1:5" ht="15.75" customHeight="1" x14ac:dyDescent="0.25">
      <c r="A474" s="237"/>
      <c r="B474" s="241"/>
      <c r="C474" s="223"/>
      <c r="D474" s="223"/>
      <c r="E474" s="17" t="s">
        <v>4513</v>
      </c>
    </row>
    <row r="475" spans="1:5" ht="15.75" customHeight="1" x14ac:dyDescent="0.25">
      <c r="A475" s="237"/>
      <c r="B475" s="241"/>
      <c r="C475" s="223"/>
      <c r="D475" s="223"/>
      <c r="E475" s="17" t="s">
        <v>4514</v>
      </c>
    </row>
    <row r="476" spans="1:5" ht="15.75" customHeight="1" x14ac:dyDescent="0.25">
      <c r="A476" s="237"/>
      <c r="B476" s="241"/>
      <c r="C476" s="223"/>
      <c r="D476" s="223"/>
      <c r="E476" s="17" t="s">
        <v>4515</v>
      </c>
    </row>
    <row r="477" spans="1:5" ht="15.75" customHeight="1" x14ac:dyDescent="0.25">
      <c r="A477" s="237"/>
      <c r="B477" s="241"/>
      <c r="C477" s="223"/>
      <c r="D477" s="223"/>
      <c r="E477" s="17" t="s">
        <v>4523</v>
      </c>
    </row>
    <row r="478" spans="1:5" ht="15.75" customHeight="1" x14ac:dyDescent="0.25">
      <c r="A478" s="237"/>
      <c r="B478" s="241"/>
      <c r="C478" s="223"/>
      <c r="D478" s="223"/>
      <c r="E478" s="17" t="s">
        <v>4516</v>
      </c>
    </row>
    <row r="479" spans="1:5" ht="15.75" customHeight="1" x14ac:dyDescent="0.25">
      <c r="A479" s="237"/>
      <c r="B479" s="241"/>
      <c r="C479" s="223"/>
      <c r="D479" s="223"/>
      <c r="E479" s="17" t="s">
        <v>4524</v>
      </c>
    </row>
    <row r="480" spans="1:5" ht="15.75" customHeight="1" x14ac:dyDescent="0.25">
      <c r="A480" s="237"/>
      <c r="B480" s="241"/>
      <c r="C480" s="223"/>
      <c r="D480" s="223"/>
      <c r="E480" s="17" t="s">
        <v>4517</v>
      </c>
    </row>
    <row r="481" spans="1:19" ht="15.75" customHeight="1" x14ac:dyDescent="0.25">
      <c r="A481" s="237"/>
      <c r="B481" s="241"/>
      <c r="C481" s="223"/>
      <c r="D481" s="223"/>
      <c r="E481" s="17" t="s">
        <v>4518</v>
      </c>
    </row>
    <row r="482" spans="1:19" ht="15.75" customHeight="1" x14ac:dyDescent="0.25">
      <c r="A482" s="237"/>
      <c r="B482" s="241"/>
      <c r="C482" s="223"/>
      <c r="D482" s="223"/>
      <c r="E482" s="17" t="s">
        <v>4519</v>
      </c>
    </row>
    <row r="483" spans="1:19" ht="15.75" customHeight="1" x14ac:dyDescent="0.25">
      <c r="A483" s="237"/>
      <c r="B483" s="241"/>
      <c r="C483" s="223"/>
      <c r="D483" s="223"/>
      <c r="E483" s="17" t="s">
        <v>4520</v>
      </c>
    </row>
    <row r="484" spans="1:19" ht="15.75" customHeight="1" x14ac:dyDescent="0.25">
      <c r="A484" s="237"/>
      <c r="B484" s="241"/>
      <c r="C484" s="223"/>
      <c r="D484" s="223"/>
      <c r="E484" s="17" t="s">
        <v>4521</v>
      </c>
    </row>
    <row r="485" spans="1:19" ht="15.75" customHeight="1" thickBot="1" x14ac:dyDescent="0.3">
      <c r="A485" s="239"/>
      <c r="B485" s="242"/>
      <c r="C485" s="226"/>
      <c r="D485" s="226"/>
      <c r="E485" s="139" t="s">
        <v>4522</v>
      </c>
    </row>
    <row r="486" spans="1:19" ht="15.75" customHeight="1" thickTop="1" x14ac:dyDescent="0.25">
      <c r="A486" s="236" t="s">
        <v>4525</v>
      </c>
      <c r="B486" s="240" t="s">
        <v>4493</v>
      </c>
      <c r="C486" s="231" t="s">
        <v>4984</v>
      </c>
      <c r="D486" s="231" t="s">
        <v>4985</v>
      </c>
      <c r="E486" s="138" t="s">
        <v>4526</v>
      </c>
    </row>
    <row r="487" spans="1:19" ht="15.75" customHeight="1" x14ac:dyDescent="0.25">
      <c r="A487" s="237"/>
      <c r="B487" s="241"/>
      <c r="C487" s="223"/>
      <c r="D487" s="223"/>
      <c r="E487" s="17" t="s">
        <v>4527</v>
      </c>
    </row>
    <row r="488" spans="1:19" ht="15.75" customHeight="1" x14ac:dyDescent="0.25">
      <c r="A488" s="237"/>
      <c r="B488" s="241"/>
      <c r="C488" s="223"/>
      <c r="D488" s="223"/>
      <c r="E488" s="17" t="s">
        <v>4528</v>
      </c>
    </row>
    <row r="489" spans="1:19" ht="15.75" customHeight="1" x14ac:dyDescent="0.25">
      <c r="A489" s="237"/>
      <c r="B489" s="241"/>
      <c r="C489" s="223"/>
      <c r="D489" s="223"/>
      <c r="E489" s="17" t="s">
        <v>4529</v>
      </c>
    </row>
    <row r="490" spans="1:19" ht="15.75" customHeight="1" x14ac:dyDescent="0.25">
      <c r="A490" s="237"/>
      <c r="B490" s="241"/>
      <c r="C490" s="223"/>
      <c r="D490" s="223"/>
      <c r="E490" s="17" t="s">
        <v>4530</v>
      </c>
    </row>
    <row r="491" spans="1:19" ht="15.75" customHeight="1" x14ac:dyDescent="0.25">
      <c r="A491" s="237"/>
      <c r="B491" s="241"/>
      <c r="C491" s="223"/>
      <c r="D491" s="223"/>
      <c r="E491" s="17" t="s">
        <v>4531</v>
      </c>
      <c r="F491" s="13"/>
      <c r="G491" s="13"/>
      <c r="H491" s="13"/>
      <c r="I491" s="13"/>
      <c r="J491" s="13"/>
      <c r="K491" s="13"/>
      <c r="L491" s="13"/>
      <c r="M491" s="13"/>
      <c r="N491" s="13"/>
      <c r="O491" s="13"/>
      <c r="P491" s="13"/>
      <c r="Q491" s="13"/>
      <c r="R491" s="13"/>
      <c r="S491" s="13"/>
    </row>
    <row r="492" spans="1:19" ht="15.75" customHeight="1" x14ac:dyDescent="0.25">
      <c r="A492" s="237"/>
      <c r="B492" s="241"/>
      <c r="C492" s="223"/>
      <c r="D492" s="223"/>
      <c r="E492" s="17" t="s">
        <v>4532</v>
      </c>
    </row>
    <row r="493" spans="1:19" ht="15.75" customHeight="1" x14ac:dyDescent="0.25">
      <c r="A493" s="237"/>
      <c r="B493" s="241"/>
      <c r="C493" s="223"/>
      <c r="D493" s="223"/>
      <c r="E493" s="17" t="s">
        <v>4533</v>
      </c>
    </row>
    <row r="494" spans="1:19" ht="15.75" customHeight="1" x14ac:dyDescent="0.25">
      <c r="A494" s="237"/>
      <c r="B494" s="241"/>
      <c r="C494" s="223"/>
      <c r="D494" s="223"/>
      <c r="E494" s="17" t="s">
        <v>4534</v>
      </c>
    </row>
    <row r="495" spans="1:19" ht="15.75" customHeight="1" x14ac:dyDescent="0.25">
      <c r="A495" s="237"/>
      <c r="B495" s="241"/>
      <c r="C495" s="223"/>
      <c r="D495" s="223"/>
      <c r="E495" s="17" t="s">
        <v>4535</v>
      </c>
    </row>
    <row r="496" spans="1:19" ht="15.75" customHeight="1" x14ac:dyDescent="0.25">
      <c r="A496" s="237"/>
      <c r="B496" s="241"/>
      <c r="C496" s="223"/>
      <c r="D496" s="223"/>
      <c r="E496" s="17" t="s">
        <v>4536</v>
      </c>
    </row>
    <row r="497" spans="1:5" ht="15.75" customHeight="1" x14ac:dyDescent="0.25">
      <c r="A497" s="237"/>
      <c r="B497" s="241"/>
      <c r="C497" s="223"/>
      <c r="D497" s="223"/>
      <c r="E497" s="17" t="s">
        <v>4537</v>
      </c>
    </row>
    <row r="498" spans="1:5" ht="15.75" customHeight="1" x14ac:dyDescent="0.25">
      <c r="A498" s="237"/>
      <c r="B498" s="241"/>
      <c r="C498" s="223"/>
      <c r="D498" s="223"/>
      <c r="E498" s="17" t="s">
        <v>4538</v>
      </c>
    </row>
    <row r="499" spans="1:5" ht="15.75" customHeight="1" x14ac:dyDescent="0.25">
      <c r="A499" s="237"/>
      <c r="B499" s="241"/>
      <c r="C499" s="223"/>
      <c r="D499" s="223"/>
      <c r="E499" s="17" t="s">
        <v>4539</v>
      </c>
    </row>
    <row r="500" spans="1:5" ht="15.75" customHeight="1" x14ac:dyDescent="0.25">
      <c r="A500" s="237"/>
      <c r="B500" s="241"/>
      <c r="C500" s="223"/>
      <c r="D500" s="223"/>
      <c r="E500" s="17" t="s">
        <v>4540</v>
      </c>
    </row>
    <row r="501" spans="1:5" ht="15.75" customHeight="1" x14ac:dyDescent="0.25">
      <c r="A501" s="237"/>
      <c r="B501" s="241"/>
      <c r="C501" s="223"/>
      <c r="D501" s="223"/>
      <c r="E501" s="17" t="s">
        <v>4315</v>
      </c>
    </row>
    <row r="502" spans="1:5" ht="15.75" customHeight="1" x14ac:dyDescent="0.25">
      <c r="A502" s="237"/>
      <c r="B502" s="241"/>
      <c r="C502" s="223"/>
      <c r="D502" s="223"/>
      <c r="E502" s="17" t="s">
        <v>4541</v>
      </c>
    </row>
    <row r="503" spans="1:5" ht="15.75" customHeight="1" x14ac:dyDescent="0.25">
      <c r="A503" s="237"/>
      <c r="B503" s="241"/>
      <c r="C503" s="223"/>
      <c r="D503" s="223"/>
      <c r="E503" s="17" t="s">
        <v>4542</v>
      </c>
    </row>
    <row r="504" spans="1:5" ht="15.75" customHeight="1" x14ac:dyDescent="0.25">
      <c r="A504" s="237"/>
      <c r="B504" s="241"/>
      <c r="C504" s="223"/>
      <c r="D504" s="223"/>
      <c r="E504" s="17" t="s">
        <v>4543</v>
      </c>
    </row>
    <row r="505" spans="1:5" ht="15.75" customHeight="1" x14ac:dyDescent="0.25">
      <c r="A505" s="237"/>
      <c r="B505" s="241"/>
      <c r="C505" s="223"/>
      <c r="D505" s="223"/>
      <c r="E505" s="17" t="s">
        <v>4544</v>
      </c>
    </row>
    <row r="506" spans="1:5" ht="15.75" customHeight="1" x14ac:dyDescent="0.25">
      <c r="A506" s="237"/>
      <c r="B506" s="241"/>
      <c r="C506" s="223"/>
      <c r="D506" s="223"/>
      <c r="E506" s="17" t="s">
        <v>4545</v>
      </c>
    </row>
    <row r="507" spans="1:5" ht="15.75" customHeight="1" x14ac:dyDescent="0.25">
      <c r="A507" s="237"/>
      <c r="B507" s="241"/>
      <c r="C507" s="223"/>
      <c r="D507" s="223"/>
      <c r="E507" s="17" t="s">
        <v>4546</v>
      </c>
    </row>
    <row r="508" spans="1:5" ht="15.75" customHeight="1" x14ac:dyDescent="0.25">
      <c r="A508" s="237"/>
      <c r="B508" s="241"/>
      <c r="C508" s="223"/>
      <c r="D508" s="223"/>
      <c r="E508" s="17" t="s">
        <v>4547</v>
      </c>
    </row>
    <row r="509" spans="1:5" ht="15.75" customHeight="1" x14ac:dyDescent="0.25">
      <c r="A509" s="237"/>
      <c r="B509" s="241"/>
      <c r="C509" s="223"/>
      <c r="D509" s="223"/>
      <c r="E509" s="17" t="s">
        <v>4548</v>
      </c>
    </row>
    <row r="510" spans="1:5" ht="15.75" customHeight="1" x14ac:dyDescent="0.25">
      <c r="A510" s="237"/>
      <c r="B510" s="241"/>
      <c r="C510" s="223"/>
      <c r="D510" s="223"/>
      <c r="E510" s="17" t="s">
        <v>4549</v>
      </c>
    </row>
    <row r="511" spans="1:5" ht="15.75" customHeight="1" x14ac:dyDescent="0.25">
      <c r="A511" s="237"/>
      <c r="B511" s="241"/>
      <c r="C511" s="223"/>
      <c r="D511" s="223"/>
      <c r="E511" s="17" t="s">
        <v>4550</v>
      </c>
    </row>
    <row r="512" spans="1:5" ht="15.75" customHeight="1" x14ac:dyDescent="0.25">
      <c r="A512" s="237"/>
      <c r="B512" s="241"/>
      <c r="C512" s="223"/>
      <c r="D512" s="223"/>
      <c r="E512" s="17" t="s">
        <v>4551</v>
      </c>
    </row>
    <row r="513" spans="1:5" ht="15.75" customHeight="1" x14ac:dyDescent="0.25">
      <c r="A513" s="237"/>
      <c r="B513" s="241"/>
      <c r="C513" s="223"/>
      <c r="D513" s="223"/>
      <c r="E513" s="17" t="s">
        <v>4552</v>
      </c>
    </row>
    <row r="514" spans="1:5" ht="15.75" customHeight="1" x14ac:dyDescent="0.25">
      <c r="A514" s="237"/>
      <c r="B514" s="241"/>
      <c r="C514" s="223"/>
      <c r="D514" s="223"/>
      <c r="E514" s="17" t="s">
        <v>4553</v>
      </c>
    </row>
    <row r="515" spans="1:5" ht="15.75" customHeight="1" x14ac:dyDescent="0.25">
      <c r="A515" s="237"/>
      <c r="B515" s="241"/>
      <c r="C515" s="223"/>
      <c r="D515" s="223"/>
      <c r="E515" s="17" t="s">
        <v>4554</v>
      </c>
    </row>
    <row r="516" spans="1:5" ht="15.75" customHeight="1" x14ac:dyDescent="0.25">
      <c r="A516" s="237"/>
      <c r="B516" s="241"/>
      <c r="C516" s="223"/>
      <c r="D516" s="223"/>
      <c r="E516" s="17" t="s">
        <v>4555</v>
      </c>
    </row>
    <row r="517" spans="1:5" ht="15.75" customHeight="1" x14ac:dyDescent="0.25">
      <c r="A517" s="237"/>
      <c r="B517" s="241"/>
      <c r="C517" s="223"/>
      <c r="D517" s="223"/>
      <c r="E517" s="17" t="s">
        <v>4556</v>
      </c>
    </row>
    <row r="518" spans="1:5" ht="15.75" customHeight="1" x14ac:dyDescent="0.25">
      <c r="A518" s="237"/>
      <c r="B518" s="241"/>
      <c r="C518" s="223"/>
      <c r="D518" s="223"/>
      <c r="E518" s="17" t="s">
        <v>4557</v>
      </c>
    </row>
    <row r="519" spans="1:5" ht="15.75" customHeight="1" x14ac:dyDescent="0.25">
      <c r="A519" s="237"/>
      <c r="B519" s="241"/>
      <c r="C519" s="223"/>
      <c r="D519" s="223"/>
      <c r="E519" s="17" t="s">
        <v>4558</v>
      </c>
    </row>
    <row r="520" spans="1:5" ht="15.75" customHeight="1" x14ac:dyDescent="0.25">
      <c r="A520" s="237"/>
      <c r="B520" s="241"/>
      <c r="C520" s="223"/>
      <c r="D520" s="223"/>
      <c r="E520" s="17" t="s">
        <v>4559</v>
      </c>
    </row>
    <row r="521" spans="1:5" ht="15.75" customHeight="1" x14ac:dyDescent="0.25">
      <c r="A521" s="237"/>
      <c r="B521" s="241"/>
      <c r="C521" s="223"/>
      <c r="D521" s="223"/>
      <c r="E521" s="17" t="s">
        <v>4560</v>
      </c>
    </row>
    <row r="522" spans="1:5" ht="15.75" customHeight="1" x14ac:dyDescent="0.25">
      <c r="A522" s="237"/>
      <c r="B522" s="241"/>
      <c r="C522" s="223"/>
      <c r="D522" s="223"/>
      <c r="E522" s="17" t="s">
        <v>4561</v>
      </c>
    </row>
    <row r="523" spans="1:5" ht="15.75" customHeight="1" x14ac:dyDescent="0.25">
      <c r="A523" s="237"/>
      <c r="B523" s="241"/>
      <c r="C523" s="223"/>
      <c r="D523" s="223"/>
      <c r="E523" s="17" t="s">
        <v>4562</v>
      </c>
    </row>
    <row r="524" spans="1:5" ht="15.75" customHeight="1" x14ac:dyDescent="0.25">
      <c r="A524" s="237"/>
      <c r="B524" s="241"/>
      <c r="C524" s="223"/>
      <c r="D524" s="223"/>
      <c r="E524" s="17" t="s">
        <v>4563</v>
      </c>
    </row>
    <row r="525" spans="1:5" ht="15.75" customHeight="1" x14ac:dyDescent="0.25">
      <c r="A525" s="237"/>
      <c r="B525" s="241"/>
      <c r="C525" s="223"/>
      <c r="D525" s="223"/>
      <c r="E525" s="17" t="s">
        <v>4564</v>
      </c>
    </row>
    <row r="526" spans="1:5" ht="15.75" customHeight="1" x14ac:dyDescent="0.25">
      <c r="A526" s="237"/>
      <c r="B526" s="241"/>
      <c r="C526" s="223"/>
      <c r="D526" s="223"/>
      <c r="E526" s="17" t="s">
        <v>4565</v>
      </c>
    </row>
    <row r="527" spans="1:5" ht="15.75" customHeight="1" x14ac:dyDescent="0.25">
      <c r="A527" s="237"/>
      <c r="B527" s="241"/>
      <c r="C527" s="223"/>
      <c r="D527" s="223"/>
      <c r="E527" s="17" t="s">
        <v>4566</v>
      </c>
    </row>
    <row r="528" spans="1:5" ht="15.75" customHeight="1" x14ac:dyDescent="0.25">
      <c r="A528" s="237"/>
      <c r="B528" s="241"/>
      <c r="C528" s="223"/>
      <c r="D528" s="223"/>
      <c r="E528" s="17" t="s">
        <v>4567</v>
      </c>
    </row>
    <row r="529" spans="1:19" ht="15.75" customHeight="1" x14ac:dyDescent="0.25">
      <c r="A529" s="237"/>
      <c r="B529" s="241"/>
      <c r="C529" s="223"/>
      <c r="D529" s="223"/>
      <c r="E529" s="17" t="s">
        <v>4568</v>
      </c>
    </row>
    <row r="530" spans="1:19" ht="15.75" customHeight="1" x14ac:dyDescent="0.25">
      <c r="A530" s="237"/>
      <c r="B530" s="241"/>
      <c r="C530" s="223"/>
      <c r="D530" s="223"/>
      <c r="E530" s="17" t="s">
        <v>4569</v>
      </c>
    </row>
    <row r="531" spans="1:19" ht="15.75" customHeight="1" x14ac:dyDescent="0.25">
      <c r="A531" s="237"/>
      <c r="B531" s="241"/>
      <c r="C531" s="223"/>
      <c r="D531" s="223"/>
      <c r="E531" s="17" t="s">
        <v>4570</v>
      </c>
    </row>
    <row r="532" spans="1:19" ht="15.75" customHeight="1" x14ac:dyDescent="0.25">
      <c r="A532" s="237"/>
      <c r="B532" s="241"/>
      <c r="C532" s="223"/>
      <c r="D532" s="223"/>
      <c r="E532" s="17" t="s">
        <v>4571</v>
      </c>
    </row>
    <row r="533" spans="1:19" ht="15.75" customHeight="1" x14ac:dyDescent="0.25">
      <c r="A533" s="237"/>
      <c r="B533" s="241"/>
      <c r="C533" s="223"/>
      <c r="D533" s="223"/>
      <c r="E533" s="17" t="s">
        <v>4572</v>
      </c>
    </row>
    <row r="534" spans="1:19" ht="15.75" customHeight="1" x14ac:dyDescent="0.25">
      <c r="A534" s="237"/>
      <c r="B534" s="241"/>
      <c r="C534" s="223"/>
      <c r="D534" s="223"/>
      <c r="E534" s="17" t="s">
        <v>4573</v>
      </c>
    </row>
    <row r="535" spans="1:19" ht="15.75" customHeight="1" x14ac:dyDescent="0.25">
      <c r="A535" s="237"/>
      <c r="B535" s="241"/>
      <c r="C535" s="223"/>
      <c r="D535" s="223"/>
      <c r="E535" s="17" t="s">
        <v>4574</v>
      </c>
    </row>
    <row r="536" spans="1:19" ht="15.75" customHeight="1" x14ac:dyDescent="0.25">
      <c r="A536" s="237"/>
      <c r="B536" s="241"/>
      <c r="C536" s="223"/>
      <c r="D536" s="223"/>
      <c r="E536" s="17" t="s">
        <v>4575</v>
      </c>
    </row>
    <row r="537" spans="1:19" ht="15.75" customHeight="1" x14ac:dyDescent="0.25">
      <c r="A537" s="237"/>
      <c r="B537" s="241"/>
      <c r="C537" s="223"/>
      <c r="D537" s="223"/>
      <c r="E537" s="17" t="s">
        <v>4576</v>
      </c>
    </row>
    <row r="538" spans="1:19" ht="15.75" customHeight="1" x14ac:dyDescent="0.25">
      <c r="A538" s="237"/>
      <c r="B538" s="241"/>
      <c r="C538" s="223"/>
      <c r="D538" s="223"/>
      <c r="E538" s="17" t="s">
        <v>4577</v>
      </c>
    </row>
    <row r="539" spans="1:19" ht="15.75" customHeight="1" thickBot="1" x14ac:dyDescent="0.3">
      <c r="A539" s="239"/>
      <c r="B539" s="242"/>
      <c r="C539" s="226"/>
      <c r="D539" s="226"/>
      <c r="E539" s="139" t="s">
        <v>4578</v>
      </c>
    </row>
    <row r="540" spans="1:19" ht="17.25" customHeight="1" thickTop="1" x14ac:dyDescent="0.25">
      <c r="A540" s="236" t="s">
        <v>4579</v>
      </c>
      <c r="B540" s="240" t="s">
        <v>4493</v>
      </c>
      <c r="C540" s="231" t="s">
        <v>4776</v>
      </c>
      <c r="D540" s="231" t="s">
        <v>4777</v>
      </c>
      <c r="E540" s="138" t="s">
        <v>4580</v>
      </c>
      <c r="F540" s="13"/>
      <c r="G540" s="13"/>
      <c r="H540" s="13"/>
      <c r="I540" s="13"/>
      <c r="J540" s="13"/>
      <c r="K540" s="13"/>
      <c r="L540" s="13"/>
      <c r="M540" s="13"/>
      <c r="N540" s="13"/>
      <c r="O540" s="13"/>
      <c r="P540" s="13"/>
      <c r="Q540" s="13"/>
      <c r="R540" s="13"/>
      <c r="S540" s="13"/>
    </row>
    <row r="541" spans="1:19" ht="15.75" customHeight="1" x14ac:dyDescent="0.25">
      <c r="A541" s="237"/>
      <c r="B541" s="241"/>
      <c r="C541" s="223"/>
      <c r="D541" s="223"/>
      <c r="E541" s="17" t="s">
        <v>4582</v>
      </c>
      <c r="F541" s="13"/>
      <c r="G541" s="13"/>
      <c r="H541" s="13"/>
      <c r="I541" s="13"/>
      <c r="J541" s="13"/>
      <c r="K541" s="13"/>
      <c r="L541" s="13"/>
      <c r="M541" s="13"/>
      <c r="N541" s="13"/>
      <c r="O541" s="13"/>
      <c r="P541" s="13"/>
      <c r="Q541" s="13"/>
      <c r="R541" s="13"/>
      <c r="S541" s="13"/>
    </row>
    <row r="542" spans="1:19" ht="15.75" customHeight="1" x14ac:dyDescent="0.25">
      <c r="A542" s="237"/>
      <c r="B542" s="241"/>
      <c r="C542" s="223"/>
      <c r="D542" s="223"/>
      <c r="E542" s="17" t="s">
        <v>4584</v>
      </c>
      <c r="F542" s="13"/>
      <c r="G542" s="13"/>
      <c r="H542" s="13"/>
      <c r="I542" s="13"/>
      <c r="J542" s="13"/>
      <c r="K542" s="13"/>
      <c r="L542" s="13"/>
      <c r="M542" s="13"/>
      <c r="N542" s="13"/>
      <c r="O542" s="13"/>
      <c r="P542" s="13"/>
      <c r="Q542" s="13"/>
      <c r="R542" s="13"/>
      <c r="S542" s="13"/>
    </row>
    <row r="543" spans="1:19" ht="15.75" customHeight="1" x14ac:dyDescent="0.25">
      <c r="A543" s="237"/>
      <c r="B543" s="241"/>
      <c r="C543" s="223"/>
      <c r="D543" s="223"/>
      <c r="E543" s="17" t="s">
        <v>4586</v>
      </c>
      <c r="F543" s="13"/>
      <c r="G543" s="13"/>
      <c r="H543" s="13"/>
      <c r="I543" s="13"/>
      <c r="J543" s="13"/>
      <c r="K543" s="13"/>
      <c r="L543" s="13"/>
      <c r="M543" s="13"/>
      <c r="N543" s="13"/>
      <c r="O543" s="13"/>
      <c r="P543" s="13"/>
      <c r="Q543" s="13"/>
      <c r="R543" s="13"/>
      <c r="S543" s="13"/>
    </row>
    <row r="544" spans="1:19" ht="15.75" customHeight="1" x14ac:dyDescent="0.25">
      <c r="A544" s="237"/>
      <c r="B544" s="241"/>
      <c r="C544" s="223"/>
      <c r="D544" s="223"/>
      <c r="E544" s="17" t="s">
        <v>4809</v>
      </c>
      <c r="F544" s="151"/>
      <c r="G544" s="151"/>
      <c r="H544" s="151"/>
      <c r="I544" s="151"/>
      <c r="J544" s="151"/>
      <c r="K544" s="151"/>
      <c r="L544" s="151"/>
      <c r="M544" s="151"/>
      <c r="N544" s="151"/>
      <c r="O544" s="151"/>
      <c r="P544" s="151"/>
      <c r="Q544" s="151"/>
      <c r="R544" s="151"/>
      <c r="S544" s="151"/>
    </row>
    <row r="545" spans="1:19" ht="15.75" customHeight="1" x14ac:dyDescent="0.25">
      <c r="A545" s="237"/>
      <c r="B545" s="241"/>
      <c r="C545" s="223"/>
      <c r="D545" s="223"/>
      <c r="E545" s="17" t="s">
        <v>4587</v>
      </c>
      <c r="F545" s="13"/>
      <c r="G545" s="13"/>
      <c r="H545" s="13"/>
      <c r="I545" s="13"/>
      <c r="J545" s="13"/>
      <c r="K545" s="13"/>
      <c r="L545" s="13"/>
      <c r="M545" s="13"/>
      <c r="N545" s="13"/>
      <c r="O545" s="13"/>
      <c r="P545" s="13"/>
      <c r="Q545" s="13"/>
      <c r="R545" s="13"/>
      <c r="S545" s="13"/>
    </row>
    <row r="546" spans="1:19" ht="15.75" customHeight="1" x14ac:dyDescent="0.25">
      <c r="A546" s="237"/>
      <c r="B546" s="241"/>
      <c r="C546" s="223"/>
      <c r="D546" s="223"/>
      <c r="E546" s="17" t="s">
        <v>4588</v>
      </c>
      <c r="F546" s="13"/>
      <c r="G546" s="13"/>
      <c r="H546" s="13"/>
      <c r="I546" s="13"/>
      <c r="J546" s="13"/>
      <c r="K546" s="13"/>
      <c r="L546" s="13"/>
      <c r="M546" s="13"/>
      <c r="N546" s="13"/>
      <c r="O546" s="13"/>
      <c r="P546" s="13"/>
      <c r="Q546" s="13"/>
      <c r="R546" s="13"/>
      <c r="S546" s="13"/>
    </row>
    <row r="547" spans="1:19" ht="15.75" customHeight="1" x14ac:dyDescent="0.25">
      <c r="A547" s="237"/>
      <c r="B547" s="241"/>
      <c r="C547" s="223"/>
      <c r="D547" s="223"/>
      <c r="E547" s="17" t="s">
        <v>4589</v>
      </c>
      <c r="F547" s="13"/>
      <c r="G547" s="13"/>
      <c r="H547" s="13"/>
      <c r="I547" s="13"/>
      <c r="J547" s="13"/>
      <c r="K547" s="13"/>
      <c r="L547" s="13"/>
      <c r="M547" s="13"/>
      <c r="N547" s="13"/>
      <c r="O547" s="13"/>
      <c r="P547" s="13"/>
      <c r="Q547" s="13"/>
      <c r="R547" s="13"/>
      <c r="S547" s="13"/>
    </row>
    <row r="548" spans="1:19" ht="15.75" customHeight="1" x14ac:dyDescent="0.25">
      <c r="A548" s="237"/>
      <c r="B548" s="241"/>
      <c r="C548" s="223"/>
      <c r="D548" s="223"/>
      <c r="E548" s="17" t="s">
        <v>4591</v>
      </c>
      <c r="F548" s="13"/>
      <c r="G548" s="13"/>
      <c r="H548" s="13"/>
      <c r="I548" s="13"/>
      <c r="J548" s="13"/>
      <c r="K548" s="13"/>
      <c r="L548" s="13"/>
      <c r="M548" s="13"/>
      <c r="N548" s="13"/>
      <c r="O548" s="13"/>
      <c r="P548" s="13"/>
      <c r="Q548" s="13"/>
      <c r="R548" s="13"/>
      <c r="S548" s="13"/>
    </row>
    <row r="549" spans="1:19" ht="15.75" customHeight="1" x14ac:dyDescent="0.25">
      <c r="A549" s="237"/>
      <c r="B549" s="241"/>
      <c r="C549" s="223"/>
      <c r="D549" s="223"/>
      <c r="E549" s="17" t="s">
        <v>4596</v>
      </c>
      <c r="F549" s="151"/>
      <c r="G549" s="151"/>
      <c r="H549" s="151"/>
      <c r="I549" s="151"/>
      <c r="J549" s="151"/>
      <c r="K549" s="151"/>
      <c r="L549" s="151"/>
      <c r="M549" s="151"/>
      <c r="N549" s="151"/>
      <c r="O549" s="151"/>
      <c r="P549" s="151"/>
      <c r="Q549" s="151"/>
      <c r="R549" s="151"/>
      <c r="S549" s="151"/>
    </row>
    <row r="550" spans="1:19" ht="15.75" customHeight="1" x14ac:dyDescent="0.25">
      <c r="A550" s="237"/>
      <c r="B550" s="241"/>
      <c r="C550" s="223"/>
      <c r="D550" s="223"/>
      <c r="E550" s="17" t="s">
        <v>4597</v>
      </c>
      <c r="F550" s="151"/>
      <c r="G550" s="151"/>
      <c r="H550" s="151"/>
      <c r="I550" s="151"/>
      <c r="J550" s="151"/>
      <c r="K550" s="151"/>
      <c r="L550" s="151"/>
      <c r="M550" s="151"/>
      <c r="N550" s="151"/>
      <c r="O550" s="151"/>
      <c r="P550" s="151"/>
      <c r="Q550" s="151"/>
      <c r="R550" s="151"/>
      <c r="S550" s="151"/>
    </row>
    <row r="551" spans="1:19" ht="15.75" customHeight="1" x14ac:dyDescent="0.25">
      <c r="A551" s="237"/>
      <c r="B551" s="241"/>
      <c r="C551" s="223"/>
      <c r="D551" s="223"/>
      <c r="E551" s="17" t="s">
        <v>4593</v>
      </c>
      <c r="F551" s="13"/>
      <c r="G551" s="13"/>
      <c r="H551" s="13"/>
      <c r="I551" s="13"/>
      <c r="J551" s="13"/>
      <c r="K551" s="13"/>
      <c r="L551" s="13"/>
      <c r="M551" s="13"/>
      <c r="N551" s="13"/>
      <c r="O551" s="13"/>
      <c r="P551" s="13"/>
      <c r="Q551" s="13"/>
      <c r="R551" s="13"/>
      <c r="S551" s="13"/>
    </row>
    <row r="552" spans="1:19" ht="15.75" customHeight="1" x14ac:dyDescent="0.25">
      <c r="A552" s="237"/>
      <c r="B552" s="241"/>
      <c r="C552" s="223"/>
      <c r="D552" s="223"/>
      <c r="E552" s="17" t="s">
        <v>4594</v>
      </c>
      <c r="F552" s="13"/>
      <c r="G552" s="13"/>
      <c r="H552" s="13"/>
      <c r="I552" s="13"/>
      <c r="J552" s="13"/>
      <c r="K552" s="13"/>
      <c r="L552" s="13"/>
      <c r="M552" s="13"/>
      <c r="N552" s="13"/>
      <c r="O552" s="13"/>
      <c r="P552" s="13"/>
      <c r="Q552" s="13"/>
      <c r="R552" s="13"/>
      <c r="S552" s="13"/>
    </row>
    <row r="553" spans="1:19" ht="15.75" customHeight="1" thickBot="1" x14ac:dyDescent="0.3">
      <c r="A553" s="239"/>
      <c r="B553" s="242"/>
      <c r="C553" s="226"/>
      <c r="D553" s="226"/>
      <c r="E553" s="139" t="s">
        <v>4592</v>
      </c>
      <c r="F553" s="13"/>
      <c r="G553" s="13"/>
      <c r="H553" s="13"/>
      <c r="I553" s="13"/>
      <c r="J553" s="13"/>
      <c r="K553" s="13"/>
      <c r="L553" s="13"/>
      <c r="M553" s="13"/>
      <c r="N553" s="13"/>
      <c r="O553" s="13"/>
      <c r="P553" s="13"/>
      <c r="Q553" s="13"/>
      <c r="R553" s="13"/>
      <c r="S553" s="13"/>
    </row>
    <row r="554" spans="1:19" ht="17.25" customHeight="1" thickTop="1" x14ac:dyDescent="0.25">
      <c r="A554" s="236" t="s">
        <v>4598</v>
      </c>
      <c r="B554" s="240" t="s">
        <v>4493</v>
      </c>
      <c r="C554" s="231" t="s">
        <v>4776</v>
      </c>
      <c r="D554" s="231" t="s">
        <v>4777</v>
      </c>
      <c r="E554" s="138" t="s">
        <v>4804</v>
      </c>
    </row>
    <row r="555" spans="1:19" ht="16.5" customHeight="1" x14ac:dyDescent="0.25">
      <c r="A555" s="254"/>
      <c r="B555" s="255"/>
      <c r="C555" s="235"/>
      <c r="D555" s="235"/>
      <c r="E555" s="17" t="s">
        <v>4599</v>
      </c>
    </row>
    <row r="556" spans="1:19" ht="16.5" customHeight="1" x14ac:dyDescent="0.25">
      <c r="A556" s="254"/>
      <c r="B556" s="255"/>
      <c r="C556" s="235"/>
      <c r="D556" s="235"/>
      <c r="E556" s="17" t="s">
        <v>4805</v>
      </c>
    </row>
    <row r="557" spans="1:19" ht="16.5" customHeight="1" x14ac:dyDescent="0.25">
      <c r="A557" s="254"/>
      <c r="B557" s="255"/>
      <c r="C557" s="235"/>
      <c r="D557" s="235"/>
      <c r="E557" s="17" t="s">
        <v>4602</v>
      </c>
    </row>
    <row r="558" spans="1:19" ht="16.5" customHeight="1" x14ac:dyDescent="0.25">
      <c r="A558" s="254"/>
      <c r="B558" s="255"/>
      <c r="C558" s="235"/>
      <c r="D558" s="235"/>
      <c r="E558" s="17" t="s">
        <v>4806</v>
      </c>
    </row>
    <row r="559" spans="1:19" ht="16.5" customHeight="1" x14ac:dyDescent="0.25">
      <c r="A559" s="237"/>
      <c r="B559" s="241"/>
      <c r="C559" s="223"/>
      <c r="D559" s="223"/>
      <c r="E559" s="17" t="s">
        <v>4601</v>
      </c>
    </row>
    <row r="560" spans="1:19" ht="18" customHeight="1" x14ac:dyDescent="0.25">
      <c r="A560" s="237"/>
      <c r="B560" s="241"/>
      <c r="C560" s="223"/>
      <c r="D560" s="223"/>
      <c r="E560" s="17" t="s">
        <v>4600</v>
      </c>
    </row>
    <row r="561" spans="1:5" ht="18" customHeight="1" x14ac:dyDescent="0.25">
      <c r="A561" s="237"/>
      <c r="B561" s="241"/>
      <c r="C561" s="223"/>
      <c r="D561" s="223"/>
      <c r="E561" s="17" t="s">
        <v>4807</v>
      </c>
    </row>
    <row r="562" spans="1:5" ht="18" customHeight="1" x14ac:dyDescent="0.25">
      <c r="A562" s="237"/>
      <c r="B562" s="241"/>
      <c r="C562" s="223"/>
      <c r="D562" s="223"/>
      <c r="E562" s="17" t="s">
        <v>4808</v>
      </c>
    </row>
    <row r="563" spans="1:5" ht="15.75" customHeight="1" x14ac:dyDescent="0.25">
      <c r="A563" s="237"/>
      <c r="B563" s="241"/>
      <c r="C563" s="223"/>
      <c r="D563" s="223"/>
      <c r="E563" s="17" t="s">
        <v>4581</v>
      </c>
    </row>
    <row r="564" spans="1:5" ht="15.75" customHeight="1" x14ac:dyDescent="0.25">
      <c r="A564" s="237"/>
      <c r="B564" s="241"/>
      <c r="C564" s="223"/>
      <c r="D564" s="223"/>
      <c r="E564" s="17" t="s">
        <v>4583</v>
      </c>
    </row>
    <row r="565" spans="1:5" ht="15.75" customHeight="1" x14ac:dyDescent="0.25">
      <c r="A565" s="237"/>
      <c r="B565" s="241"/>
      <c r="C565" s="223"/>
      <c r="D565" s="223"/>
      <c r="E565" s="17" t="s">
        <v>4590</v>
      </c>
    </row>
    <row r="566" spans="1:5" ht="17.25" customHeight="1" thickBot="1" x14ac:dyDescent="0.3">
      <c r="A566" s="239"/>
      <c r="B566" s="242"/>
      <c r="C566" s="226"/>
      <c r="D566" s="226"/>
      <c r="E566" s="139" t="s">
        <v>4585</v>
      </c>
    </row>
    <row r="567" spans="1:5" ht="19.5" customHeight="1" thickTop="1" x14ac:dyDescent="0.25">
      <c r="A567" s="236" t="s">
        <v>4603</v>
      </c>
      <c r="B567" s="240" t="s">
        <v>4493</v>
      </c>
      <c r="C567" s="231" t="s">
        <v>5255</v>
      </c>
      <c r="D567" s="231" t="s">
        <v>5256</v>
      </c>
      <c r="E567" s="138" t="s">
        <v>4595</v>
      </c>
    </row>
    <row r="568" spans="1:5" ht="18" customHeight="1" x14ac:dyDescent="0.25">
      <c r="A568" s="237"/>
      <c r="B568" s="241"/>
      <c r="C568" s="223"/>
      <c r="D568" s="223"/>
      <c r="E568" s="17" t="s">
        <v>4604</v>
      </c>
    </row>
    <row r="569" spans="1:5" ht="18" customHeight="1" x14ac:dyDescent="0.25">
      <c r="A569" s="237"/>
      <c r="B569" s="241"/>
      <c r="C569" s="223"/>
      <c r="D569" s="223"/>
      <c r="E569" s="17" t="s">
        <v>4605</v>
      </c>
    </row>
    <row r="570" spans="1:5" ht="17.25" customHeight="1" x14ac:dyDescent="0.25">
      <c r="A570" s="237"/>
      <c r="B570" s="241"/>
      <c r="C570" s="223"/>
      <c r="D570" s="223"/>
      <c r="E570" s="17" t="s">
        <v>4606</v>
      </c>
    </row>
    <row r="571" spans="1:5" ht="18" customHeight="1" thickBot="1" x14ac:dyDescent="0.3">
      <c r="A571" s="239"/>
      <c r="B571" s="242"/>
      <c r="C571" s="226"/>
      <c r="D571" s="226"/>
      <c r="E571" s="139" t="s">
        <v>4607</v>
      </c>
    </row>
    <row r="572" spans="1:5" ht="15.75" customHeight="1" thickTop="1" x14ac:dyDescent="0.25">
      <c r="A572" s="236" t="s">
        <v>4608</v>
      </c>
      <c r="B572" s="240" t="s">
        <v>4609</v>
      </c>
      <c r="C572" s="231" t="s">
        <v>2493</v>
      </c>
      <c r="D572" s="231" t="s">
        <v>4783</v>
      </c>
      <c r="E572" s="138" t="s">
        <v>4081</v>
      </c>
    </row>
    <row r="573" spans="1:5" ht="15.75" customHeight="1" x14ac:dyDescent="0.25">
      <c r="A573" s="237"/>
      <c r="B573" s="241"/>
      <c r="C573" s="223"/>
      <c r="D573" s="223"/>
      <c r="E573" s="17" t="s">
        <v>4082</v>
      </c>
    </row>
    <row r="574" spans="1:5" ht="15.75" customHeight="1" x14ac:dyDescent="0.25">
      <c r="A574" s="237"/>
      <c r="B574" s="241"/>
      <c r="C574" s="223"/>
      <c r="D574" s="223"/>
      <c r="E574" s="17" t="s">
        <v>4109</v>
      </c>
    </row>
    <row r="575" spans="1:5" ht="15.75" customHeight="1" x14ac:dyDescent="0.25">
      <c r="A575" s="237"/>
      <c r="B575" s="241"/>
      <c r="C575" s="223"/>
      <c r="D575" s="223"/>
      <c r="E575" s="17" t="s">
        <v>4092</v>
      </c>
    </row>
    <row r="576" spans="1:5" ht="15.75" customHeight="1" x14ac:dyDescent="0.25">
      <c r="A576" s="237"/>
      <c r="B576" s="241"/>
      <c r="C576" s="223"/>
      <c r="D576" s="223"/>
      <c r="E576" s="17" t="s">
        <v>4111</v>
      </c>
    </row>
    <row r="577" spans="1:5" ht="15.75" customHeight="1" x14ac:dyDescent="0.25">
      <c r="A577" s="237"/>
      <c r="B577" s="241"/>
      <c r="C577" s="223"/>
      <c r="D577" s="223"/>
      <c r="E577" s="17" t="s">
        <v>4096</v>
      </c>
    </row>
    <row r="578" spans="1:5" ht="15.75" customHeight="1" x14ac:dyDescent="0.25">
      <c r="A578" s="237"/>
      <c r="B578" s="241"/>
      <c r="C578" s="223"/>
      <c r="D578" s="223"/>
      <c r="E578" s="17" t="s">
        <v>4094</v>
      </c>
    </row>
    <row r="579" spans="1:5" ht="15.75" customHeight="1" thickBot="1" x14ac:dyDescent="0.3">
      <c r="A579" s="239"/>
      <c r="B579" s="242"/>
      <c r="C579" s="226"/>
      <c r="D579" s="226"/>
      <c r="E579" s="139" t="s">
        <v>4100</v>
      </c>
    </row>
    <row r="580" spans="1:5" ht="16.5" customHeight="1" thickTop="1" x14ac:dyDescent="0.25">
      <c r="A580" s="243" t="s">
        <v>4610</v>
      </c>
      <c r="B580" s="244" t="s">
        <v>4609</v>
      </c>
      <c r="C580" s="220" t="s">
        <v>4819</v>
      </c>
      <c r="D580" s="220" t="s">
        <v>4820</v>
      </c>
      <c r="E580" s="146" t="s">
        <v>4611</v>
      </c>
    </row>
    <row r="581" spans="1:5" ht="16.5" customHeight="1" thickBot="1" x14ac:dyDescent="0.3">
      <c r="A581" s="238"/>
      <c r="B581" s="245"/>
      <c r="C581" s="221"/>
      <c r="D581" s="221"/>
      <c r="E581" s="147" t="s">
        <v>4099</v>
      </c>
    </row>
    <row r="582" spans="1:5" ht="15.75" customHeight="1" x14ac:dyDescent="0.25">
      <c r="A582" s="256" t="s">
        <v>4954</v>
      </c>
      <c r="B582" s="252" t="s">
        <v>4612</v>
      </c>
      <c r="C582" s="222" t="s">
        <v>1292</v>
      </c>
      <c r="D582" s="222" t="s">
        <v>1293</v>
      </c>
      <c r="E582" s="152" t="s">
        <v>4613</v>
      </c>
    </row>
    <row r="583" spans="1:5" ht="15.75" customHeight="1" x14ac:dyDescent="0.25">
      <c r="A583" s="257"/>
      <c r="B583" s="241"/>
      <c r="C583" s="223"/>
      <c r="D583" s="223"/>
      <c r="E583" s="141" t="s">
        <v>4614</v>
      </c>
    </row>
    <row r="584" spans="1:5" ht="15.75" customHeight="1" x14ac:dyDescent="0.25">
      <c r="A584" s="257"/>
      <c r="B584" s="241"/>
      <c r="C584" s="223"/>
      <c r="D584" s="223"/>
      <c r="E584" s="141" t="s">
        <v>4615</v>
      </c>
    </row>
    <row r="585" spans="1:5" ht="15.75" customHeight="1" x14ac:dyDescent="0.25">
      <c r="A585" s="257"/>
      <c r="B585" s="241"/>
      <c r="C585" s="223"/>
      <c r="D585" s="223"/>
      <c r="E585" s="141" t="s">
        <v>4616</v>
      </c>
    </row>
    <row r="586" spans="1:5" ht="15.75" customHeight="1" x14ac:dyDescent="0.25">
      <c r="A586" s="257"/>
      <c r="B586" s="241"/>
      <c r="C586" s="223"/>
      <c r="D586" s="223"/>
      <c r="E586" s="141" t="s">
        <v>4617</v>
      </c>
    </row>
    <row r="587" spans="1:5" ht="15.75" customHeight="1" x14ac:dyDescent="0.25">
      <c r="A587" s="257"/>
      <c r="B587" s="241"/>
      <c r="C587" s="223"/>
      <c r="D587" s="223"/>
      <c r="E587" s="141" t="s">
        <v>4618</v>
      </c>
    </row>
    <row r="588" spans="1:5" ht="15.75" customHeight="1" x14ac:dyDescent="0.25">
      <c r="A588" s="257"/>
      <c r="B588" s="241"/>
      <c r="C588" s="223"/>
      <c r="D588" s="223"/>
      <c r="E588" s="141" t="s">
        <v>4619</v>
      </c>
    </row>
    <row r="589" spans="1:5" ht="15.75" customHeight="1" x14ac:dyDescent="0.25">
      <c r="A589" s="257"/>
      <c r="B589" s="241"/>
      <c r="C589" s="223"/>
      <c r="D589" s="223"/>
      <c r="E589" s="141" t="s">
        <v>4620</v>
      </c>
    </row>
    <row r="590" spans="1:5" ht="15.75" customHeight="1" x14ac:dyDescent="0.25">
      <c r="A590" s="257"/>
      <c r="B590" s="241"/>
      <c r="C590" s="223"/>
      <c r="D590" s="223"/>
      <c r="E590" s="141" t="s">
        <v>4621</v>
      </c>
    </row>
    <row r="591" spans="1:5" ht="15.75" customHeight="1" x14ac:dyDescent="0.25">
      <c r="A591" s="257"/>
      <c r="B591" s="241"/>
      <c r="C591" s="223"/>
      <c r="D591" s="223"/>
      <c r="E591" s="141" t="s">
        <v>4622</v>
      </c>
    </row>
    <row r="592" spans="1:5" ht="15.75" customHeight="1" x14ac:dyDescent="0.25">
      <c r="A592" s="257"/>
      <c r="B592" s="241"/>
      <c r="C592" s="223"/>
      <c r="D592" s="223"/>
      <c r="E592" s="141" t="s">
        <v>4623</v>
      </c>
    </row>
    <row r="593" spans="1:5" ht="15.75" customHeight="1" x14ac:dyDescent="0.25">
      <c r="A593" s="257"/>
      <c r="B593" s="241"/>
      <c r="C593" s="223"/>
      <c r="D593" s="223"/>
      <c r="E593" s="141" t="s">
        <v>4624</v>
      </c>
    </row>
    <row r="594" spans="1:5" ht="15.75" customHeight="1" x14ac:dyDescent="0.25">
      <c r="A594" s="257"/>
      <c r="B594" s="241"/>
      <c r="C594" s="223"/>
      <c r="D594" s="223"/>
      <c r="E594" s="141" t="s">
        <v>4951</v>
      </c>
    </row>
    <row r="595" spans="1:5" ht="15.75" customHeight="1" x14ac:dyDescent="0.25">
      <c r="A595" s="257"/>
      <c r="B595" s="241"/>
      <c r="C595" s="223"/>
      <c r="D595" s="223"/>
      <c r="E595" s="141" t="s">
        <v>4839</v>
      </c>
    </row>
    <row r="596" spans="1:5" ht="15.75" customHeight="1" x14ac:dyDescent="0.25">
      <c r="A596" s="257"/>
      <c r="B596" s="241"/>
      <c r="C596" s="223"/>
      <c r="D596" s="223"/>
      <c r="E596" s="141" t="s">
        <v>4625</v>
      </c>
    </row>
    <row r="597" spans="1:5" ht="15.75" customHeight="1" x14ac:dyDescent="0.25">
      <c r="A597" s="257"/>
      <c r="B597" s="241"/>
      <c r="C597" s="223"/>
      <c r="D597" s="223"/>
      <c r="E597" s="141" t="s">
        <v>4626</v>
      </c>
    </row>
    <row r="598" spans="1:5" ht="15.75" customHeight="1" x14ac:dyDescent="0.25">
      <c r="A598" s="257"/>
      <c r="B598" s="241"/>
      <c r="C598" s="223"/>
      <c r="D598" s="223"/>
      <c r="E598" s="141" t="s">
        <v>4627</v>
      </c>
    </row>
    <row r="599" spans="1:5" ht="15.75" customHeight="1" x14ac:dyDescent="0.25">
      <c r="A599" s="257"/>
      <c r="B599" s="241"/>
      <c r="C599" s="223"/>
      <c r="D599" s="223"/>
      <c r="E599" s="141" t="s">
        <v>4628</v>
      </c>
    </row>
    <row r="600" spans="1:5" ht="15.75" customHeight="1" x14ac:dyDescent="0.25">
      <c r="A600" s="257"/>
      <c r="B600" s="241"/>
      <c r="C600" s="223"/>
      <c r="D600" s="223"/>
      <c r="E600" s="141" t="s">
        <v>4629</v>
      </c>
    </row>
    <row r="601" spans="1:5" ht="15.75" customHeight="1" x14ac:dyDescent="0.25">
      <c r="A601" s="257"/>
      <c r="B601" s="241"/>
      <c r="C601" s="223"/>
      <c r="D601" s="223"/>
      <c r="E601" s="141" t="s">
        <v>4630</v>
      </c>
    </row>
    <row r="602" spans="1:5" ht="15.75" customHeight="1" x14ac:dyDescent="0.25">
      <c r="A602" s="257"/>
      <c r="B602" s="241"/>
      <c r="C602" s="223"/>
      <c r="D602" s="223"/>
      <c r="E602" s="141" t="s">
        <v>4842</v>
      </c>
    </row>
    <row r="603" spans="1:5" ht="15.75" customHeight="1" x14ac:dyDescent="0.25">
      <c r="A603" s="257"/>
      <c r="B603" s="241"/>
      <c r="C603" s="223"/>
      <c r="D603" s="223"/>
      <c r="E603" s="141" t="s">
        <v>4631</v>
      </c>
    </row>
    <row r="604" spans="1:5" ht="15.75" customHeight="1" x14ac:dyDescent="0.25">
      <c r="A604" s="257"/>
      <c r="B604" s="241"/>
      <c r="C604" s="223"/>
      <c r="D604" s="223"/>
      <c r="E604" s="141" t="s">
        <v>4632</v>
      </c>
    </row>
    <row r="605" spans="1:5" ht="15.75" customHeight="1" x14ac:dyDescent="0.25">
      <c r="A605" s="257"/>
      <c r="B605" s="241"/>
      <c r="C605" s="223"/>
      <c r="D605" s="223"/>
      <c r="E605" s="141" t="s">
        <v>4633</v>
      </c>
    </row>
    <row r="606" spans="1:5" ht="15.75" customHeight="1" x14ac:dyDescent="0.25">
      <c r="A606" s="257"/>
      <c r="B606" s="241"/>
      <c r="C606" s="223"/>
      <c r="D606" s="223"/>
      <c r="E606" s="141" t="s">
        <v>4634</v>
      </c>
    </row>
    <row r="607" spans="1:5" ht="15.75" customHeight="1" x14ac:dyDescent="0.25">
      <c r="A607" s="257"/>
      <c r="B607" s="241"/>
      <c r="C607" s="223"/>
      <c r="D607" s="223"/>
      <c r="E607" s="141" t="s">
        <v>4635</v>
      </c>
    </row>
    <row r="608" spans="1:5" ht="15.75" customHeight="1" x14ac:dyDescent="0.25">
      <c r="A608" s="258"/>
      <c r="B608" s="245"/>
      <c r="C608" s="221"/>
      <c r="D608" s="221"/>
      <c r="E608" s="149" t="s">
        <v>4636</v>
      </c>
    </row>
    <row r="609" spans="1:5" x14ac:dyDescent="0.25">
      <c r="A609" s="258"/>
      <c r="B609" s="245"/>
      <c r="C609" s="221"/>
      <c r="D609" s="221"/>
      <c r="E609" s="149" t="s">
        <v>4995</v>
      </c>
    </row>
    <row r="610" spans="1:5" ht="39.75" customHeight="1" thickBot="1" x14ac:dyDescent="0.3">
      <c r="A610" s="259"/>
      <c r="B610" s="253"/>
      <c r="C610" s="224"/>
      <c r="D610" s="224"/>
      <c r="E610" s="153" t="s">
        <v>4996</v>
      </c>
    </row>
    <row r="611" spans="1:5" ht="15.75" customHeight="1" x14ac:dyDescent="0.25">
      <c r="A611" s="243" t="s">
        <v>4637</v>
      </c>
      <c r="B611" s="244" t="s">
        <v>4612</v>
      </c>
      <c r="C611" s="225" t="s">
        <v>4831</v>
      </c>
      <c r="D611" s="225" t="s">
        <v>4762</v>
      </c>
      <c r="E611" s="154" t="s">
        <v>4638</v>
      </c>
    </row>
    <row r="612" spans="1:5" ht="15.75" customHeight="1" x14ac:dyDescent="0.25">
      <c r="A612" s="237"/>
      <c r="B612" s="241"/>
      <c r="C612" s="223"/>
      <c r="D612" s="223"/>
      <c r="E612" s="155" t="s">
        <v>4639</v>
      </c>
    </row>
    <row r="613" spans="1:5" ht="15.75" customHeight="1" x14ac:dyDescent="0.25">
      <c r="A613" s="237"/>
      <c r="B613" s="241"/>
      <c r="C613" s="223"/>
      <c r="D613" s="223"/>
      <c r="E613" s="155" t="s">
        <v>4640</v>
      </c>
    </row>
    <row r="614" spans="1:5" ht="15.75" customHeight="1" x14ac:dyDescent="0.25">
      <c r="A614" s="237"/>
      <c r="B614" s="241"/>
      <c r="C614" s="223"/>
      <c r="D614" s="223"/>
      <c r="E614" s="155" t="s">
        <v>4641</v>
      </c>
    </row>
    <row r="615" spans="1:5" ht="15.75" customHeight="1" x14ac:dyDescent="0.25">
      <c r="A615" s="237"/>
      <c r="B615" s="241"/>
      <c r="C615" s="223"/>
      <c r="D615" s="223"/>
      <c r="E615" s="155" t="s">
        <v>4642</v>
      </c>
    </row>
    <row r="616" spans="1:5" ht="15.75" customHeight="1" x14ac:dyDescent="0.25">
      <c r="A616" s="237"/>
      <c r="B616" s="241"/>
      <c r="C616" s="223"/>
      <c r="D616" s="223"/>
      <c r="E616" s="155" t="s">
        <v>4840</v>
      </c>
    </row>
    <row r="617" spans="1:5" ht="15.75" customHeight="1" x14ac:dyDescent="0.25">
      <c r="A617" s="237"/>
      <c r="B617" s="241"/>
      <c r="C617" s="223"/>
      <c r="D617" s="223"/>
      <c r="E617" s="155" t="s">
        <v>4643</v>
      </c>
    </row>
    <row r="618" spans="1:5" ht="15.75" customHeight="1" x14ac:dyDescent="0.25">
      <c r="A618" s="237"/>
      <c r="B618" s="241"/>
      <c r="C618" s="223"/>
      <c r="D618" s="223"/>
      <c r="E618" s="17" t="s">
        <v>4644</v>
      </c>
    </row>
    <row r="619" spans="1:5" ht="15.75" customHeight="1" x14ac:dyDescent="0.25">
      <c r="A619" s="237"/>
      <c r="B619" s="241"/>
      <c r="C619" s="223"/>
      <c r="D619" s="223"/>
      <c r="E619" s="17" t="s">
        <v>4645</v>
      </c>
    </row>
    <row r="620" spans="1:5" ht="15.75" customHeight="1" x14ac:dyDescent="0.25">
      <c r="A620" s="237"/>
      <c r="B620" s="241"/>
      <c r="C620" s="223"/>
      <c r="D620" s="223"/>
      <c r="E620" s="17" t="s">
        <v>4646</v>
      </c>
    </row>
    <row r="621" spans="1:5" ht="15.75" customHeight="1" x14ac:dyDescent="0.25">
      <c r="A621" s="237"/>
      <c r="B621" s="241"/>
      <c r="C621" s="223"/>
      <c r="D621" s="223"/>
      <c r="E621" s="17" t="s">
        <v>4647</v>
      </c>
    </row>
    <row r="622" spans="1:5" ht="15.75" customHeight="1" x14ac:dyDescent="0.25">
      <c r="A622" s="237"/>
      <c r="B622" s="241"/>
      <c r="C622" s="223"/>
      <c r="D622" s="223"/>
      <c r="E622" s="17" t="s">
        <v>4648</v>
      </c>
    </row>
    <row r="623" spans="1:5" ht="15.75" customHeight="1" x14ac:dyDescent="0.25">
      <c r="A623" s="237"/>
      <c r="B623" s="241"/>
      <c r="C623" s="223"/>
      <c r="D623" s="223"/>
      <c r="E623" s="17" t="s">
        <v>4649</v>
      </c>
    </row>
    <row r="624" spans="1:5" ht="15.75" customHeight="1" x14ac:dyDescent="0.25">
      <c r="A624" s="237"/>
      <c r="B624" s="241"/>
      <c r="C624" s="223"/>
      <c r="D624" s="223"/>
      <c r="E624" s="17" t="s">
        <v>4650</v>
      </c>
    </row>
    <row r="625" spans="1:5" ht="15.75" customHeight="1" x14ac:dyDescent="0.25">
      <c r="A625" s="237"/>
      <c r="B625" s="241"/>
      <c r="C625" s="223"/>
      <c r="D625" s="223"/>
      <c r="E625" s="17" t="s">
        <v>4651</v>
      </c>
    </row>
    <row r="626" spans="1:5" ht="15.75" customHeight="1" x14ac:dyDescent="0.25">
      <c r="A626" s="237"/>
      <c r="B626" s="241"/>
      <c r="C626" s="223"/>
      <c r="D626" s="223"/>
      <c r="E626" s="17" t="s">
        <v>4652</v>
      </c>
    </row>
    <row r="627" spans="1:5" ht="15.75" customHeight="1" x14ac:dyDescent="0.25">
      <c r="A627" s="237"/>
      <c r="B627" s="241"/>
      <c r="C627" s="223"/>
      <c r="D627" s="223"/>
      <c r="E627" s="17" t="s">
        <v>4653</v>
      </c>
    </row>
    <row r="628" spans="1:5" ht="15.75" customHeight="1" x14ac:dyDescent="0.25">
      <c r="A628" s="237"/>
      <c r="B628" s="241"/>
      <c r="C628" s="223"/>
      <c r="D628" s="223"/>
      <c r="E628" s="17" t="s">
        <v>4654</v>
      </c>
    </row>
    <row r="629" spans="1:5" ht="15.75" customHeight="1" x14ac:dyDescent="0.25">
      <c r="A629" s="237"/>
      <c r="B629" s="241"/>
      <c r="C629" s="223"/>
      <c r="D629" s="223"/>
      <c r="E629" s="17" t="s">
        <v>4655</v>
      </c>
    </row>
    <row r="630" spans="1:5" ht="15.75" customHeight="1" x14ac:dyDescent="0.25">
      <c r="A630" s="237"/>
      <c r="B630" s="241"/>
      <c r="C630" s="223"/>
      <c r="D630" s="223"/>
      <c r="E630" s="17" t="s">
        <v>4656</v>
      </c>
    </row>
    <row r="631" spans="1:5" ht="15.75" customHeight="1" x14ac:dyDescent="0.25">
      <c r="A631" s="237"/>
      <c r="B631" s="241"/>
      <c r="C631" s="223"/>
      <c r="D631" s="223"/>
      <c r="E631" s="17" t="s">
        <v>4657</v>
      </c>
    </row>
    <row r="632" spans="1:5" ht="15.75" customHeight="1" x14ac:dyDescent="0.25">
      <c r="A632" s="237"/>
      <c r="B632" s="241"/>
      <c r="C632" s="223"/>
      <c r="D632" s="223"/>
      <c r="E632" s="17" t="s">
        <v>4658</v>
      </c>
    </row>
    <row r="633" spans="1:5" ht="15.75" customHeight="1" x14ac:dyDescent="0.25">
      <c r="A633" s="237"/>
      <c r="B633" s="241"/>
      <c r="C633" s="223"/>
      <c r="D633" s="223"/>
      <c r="E633" s="17" t="s">
        <v>4659</v>
      </c>
    </row>
    <row r="634" spans="1:5" ht="15.75" customHeight="1" x14ac:dyDescent="0.25">
      <c r="A634" s="237"/>
      <c r="B634" s="241"/>
      <c r="C634" s="223"/>
      <c r="D634" s="223"/>
      <c r="E634" s="17" t="s">
        <v>4659</v>
      </c>
    </row>
    <row r="635" spans="1:5" ht="15.75" customHeight="1" x14ac:dyDescent="0.25">
      <c r="A635" s="237"/>
      <c r="B635" s="241"/>
      <c r="C635" s="223"/>
      <c r="D635" s="223"/>
      <c r="E635" s="17" t="s">
        <v>4660</v>
      </c>
    </row>
    <row r="636" spans="1:5" ht="15.75" customHeight="1" x14ac:dyDescent="0.25">
      <c r="A636" s="237"/>
      <c r="B636" s="241"/>
      <c r="C636" s="223"/>
      <c r="D636" s="223"/>
      <c r="E636" s="17" t="s">
        <v>4661</v>
      </c>
    </row>
    <row r="637" spans="1:5" ht="15.75" customHeight="1" x14ac:dyDescent="0.25">
      <c r="A637" s="237"/>
      <c r="B637" s="241"/>
      <c r="C637" s="223"/>
      <c r="D637" s="223"/>
      <c r="E637" s="17" t="s">
        <v>4662</v>
      </c>
    </row>
    <row r="638" spans="1:5" ht="15.75" customHeight="1" x14ac:dyDescent="0.25">
      <c r="A638" s="237"/>
      <c r="B638" s="241"/>
      <c r="C638" s="223"/>
      <c r="D638" s="223"/>
      <c r="E638" s="17" t="s">
        <v>4663</v>
      </c>
    </row>
    <row r="639" spans="1:5" ht="15.75" customHeight="1" x14ac:dyDescent="0.25">
      <c r="A639" s="237"/>
      <c r="B639" s="241"/>
      <c r="C639" s="223"/>
      <c r="D639" s="223"/>
      <c r="E639" s="17" t="s">
        <v>4664</v>
      </c>
    </row>
    <row r="640" spans="1:5" ht="15.75" customHeight="1" x14ac:dyDescent="0.25">
      <c r="A640" s="237"/>
      <c r="B640" s="241"/>
      <c r="C640" s="223"/>
      <c r="D640" s="223"/>
      <c r="E640" s="17" t="s">
        <v>4665</v>
      </c>
    </row>
    <row r="641" spans="1:5" ht="15.75" customHeight="1" x14ac:dyDescent="0.25">
      <c r="A641" s="237"/>
      <c r="B641" s="241"/>
      <c r="C641" s="223"/>
      <c r="D641" s="223"/>
      <c r="E641" s="17" t="s">
        <v>4666</v>
      </c>
    </row>
    <row r="642" spans="1:5" ht="15.75" customHeight="1" x14ac:dyDescent="0.25">
      <c r="A642" s="237"/>
      <c r="B642" s="241"/>
      <c r="C642" s="223"/>
      <c r="D642" s="223"/>
      <c r="E642" s="17" t="s">
        <v>4667</v>
      </c>
    </row>
    <row r="643" spans="1:5" ht="15.75" customHeight="1" x14ac:dyDescent="0.25">
      <c r="A643" s="237"/>
      <c r="B643" s="241"/>
      <c r="C643" s="223"/>
      <c r="D643" s="223"/>
      <c r="E643" s="17" t="s">
        <v>4668</v>
      </c>
    </row>
    <row r="644" spans="1:5" ht="15.75" customHeight="1" x14ac:dyDescent="0.25">
      <c r="A644" s="237"/>
      <c r="B644" s="241"/>
      <c r="C644" s="223"/>
      <c r="D644" s="223"/>
      <c r="E644" s="17" t="s">
        <v>4841</v>
      </c>
    </row>
    <row r="645" spans="1:5" ht="15.75" customHeight="1" x14ac:dyDescent="0.25">
      <c r="A645" s="237"/>
      <c r="B645" s="241"/>
      <c r="C645" s="223"/>
      <c r="D645" s="223"/>
      <c r="E645" s="17" t="s">
        <v>4669</v>
      </c>
    </row>
    <row r="646" spans="1:5" ht="15.75" customHeight="1" x14ac:dyDescent="0.25">
      <c r="A646" s="237"/>
      <c r="B646" s="241"/>
      <c r="C646" s="223"/>
      <c r="D646" s="223"/>
      <c r="E646" s="17" t="s">
        <v>4670</v>
      </c>
    </row>
    <row r="647" spans="1:5" ht="15.75" customHeight="1" x14ac:dyDescent="0.25">
      <c r="A647" s="237"/>
      <c r="B647" s="241"/>
      <c r="C647" s="223"/>
      <c r="D647" s="223"/>
      <c r="E647" s="17" t="s">
        <v>4671</v>
      </c>
    </row>
    <row r="648" spans="1:5" ht="15.75" customHeight="1" x14ac:dyDescent="0.25">
      <c r="A648" s="237"/>
      <c r="B648" s="241"/>
      <c r="C648" s="223"/>
      <c r="D648" s="223"/>
      <c r="E648" s="17" t="s">
        <v>4672</v>
      </c>
    </row>
    <row r="649" spans="1:5" ht="15.75" customHeight="1" x14ac:dyDescent="0.25">
      <c r="A649" s="237"/>
      <c r="B649" s="241"/>
      <c r="C649" s="223"/>
      <c r="D649" s="223"/>
      <c r="E649" s="17" t="s">
        <v>4673</v>
      </c>
    </row>
    <row r="650" spans="1:5" ht="15.75" customHeight="1" x14ac:dyDescent="0.25">
      <c r="A650" s="237"/>
      <c r="B650" s="241"/>
      <c r="C650" s="223"/>
      <c r="D650" s="223"/>
      <c r="E650" s="17" t="s">
        <v>4674</v>
      </c>
    </row>
    <row r="651" spans="1:5" ht="15.75" customHeight="1" x14ac:dyDescent="0.25">
      <c r="A651" s="237"/>
      <c r="B651" s="241"/>
      <c r="C651" s="223"/>
      <c r="D651" s="223"/>
      <c r="E651" s="17" t="s">
        <v>4675</v>
      </c>
    </row>
    <row r="652" spans="1:5" ht="15.75" customHeight="1" x14ac:dyDescent="0.25">
      <c r="A652" s="237"/>
      <c r="B652" s="241"/>
      <c r="C652" s="223"/>
      <c r="D652" s="223"/>
      <c r="E652" s="17" t="s">
        <v>4676</v>
      </c>
    </row>
    <row r="653" spans="1:5" ht="15.75" customHeight="1" x14ac:dyDescent="0.25">
      <c r="A653" s="237"/>
      <c r="B653" s="241"/>
      <c r="C653" s="223"/>
      <c r="D653" s="223"/>
      <c r="E653" s="17" t="s">
        <v>4677</v>
      </c>
    </row>
    <row r="654" spans="1:5" ht="15.75" customHeight="1" thickBot="1" x14ac:dyDescent="0.3">
      <c r="A654" s="239"/>
      <c r="B654" s="242"/>
      <c r="C654" s="226"/>
      <c r="D654" s="226"/>
      <c r="E654" s="139" t="s">
        <v>4678</v>
      </c>
    </row>
    <row r="655" spans="1:5" ht="15.75" customHeight="1" thickTop="1" x14ac:dyDescent="0.25">
      <c r="A655" s="246" t="s">
        <v>4679</v>
      </c>
      <c r="B655" s="249" t="s">
        <v>4680</v>
      </c>
      <c r="C655" s="217" t="s">
        <v>4823</v>
      </c>
      <c r="D655" s="217" t="s">
        <v>4824</v>
      </c>
      <c r="E655" s="138" t="s">
        <v>4325</v>
      </c>
    </row>
    <row r="656" spans="1:5" ht="15.75" customHeight="1" x14ac:dyDescent="0.25">
      <c r="A656" s="247"/>
      <c r="B656" s="250"/>
      <c r="C656" s="218"/>
      <c r="D656" s="218"/>
      <c r="E656" s="17" t="s">
        <v>4383</v>
      </c>
    </row>
    <row r="657" spans="1:5" ht="15.75" customHeight="1" x14ac:dyDescent="0.25">
      <c r="A657" s="247"/>
      <c r="B657" s="250"/>
      <c r="C657" s="218"/>
      <c r="D657" s="218"/>
      <c r="E657" s="17" t="s">
        <v>4326</v>
      </c>
    </row>
    <row r="658" spans="1:5" ht="15.75" customHeight="1" x14ac:dyDescent="0.25">
      <c r="A658" s="247"/>
      <c r="B658" s="250"/>
      <c r="C658" s="218"/>
      <c r="D658" s="218"/>
      <c r="E658" s="17" t="s">
        <v>4327</v>
      </c>
    </row>
    <row r="659" spans="1:5" ht="15.75" customHeight="1" x14ac:dyDescent="0.25">
      <c r="A659" s="247"/>
      <c r="B659" s="250"/>
      <c r="C659" s="218"/>
      <c r="D659" s="218"/>
      <c r="E659" s="17" t="s">
        <v>4384</v>
      </c>
    </row>
    <row r="660" spans="1:5" ht="15.75" customHeight="1" x14ac:dyDescent="0.25">
      <c r="A660" s="247"/>
      <c r="B660" s="250"/>
      <c r="C660" s="218"/>
      <c r="D660" s="218"/>
      <c r="E660" s="17" t="s">
        <v>4329</v>
      </c>
    </row>
    <row r="661" spans="1:5" ht="15.75" customHeight="1" x14ac:dyDescent="0.25">
      <c r="A661" s="247"/>
      <c r="B661" s="250"/>
      <c r="C661" s="218"/>
      <c r="D661" s="218"/>
      <c r="E661" s="17" t="s">
        <v>4330</v>
      </c>
    </row>
    <row r="662" spans="1:5" ht="15.75" customHeight="1" x14ac:dyDescent="0.25">
      <c r="A662" s="247"/>
      <c r="B662" s="250"/>
      <c r="C662" s="218"/>
      <c r="D662" s="218"/>
      <c r="E662" s="17" t="s">
        <v>4331</v>
      </c>
    </row>
    <row r="663" spans="1:5" ht="15.75" customHeight="1" x14ac:dyDescent="0.25">
      <c r="A663" s="247"/>
      <c r="B663" s="250"/>
      <c r="C663" s="218"/>
      <c r="D663" s="218"/>
      <c r="E663" s="17" t="s">
        <v>4332</v>
      </c>
    </row>
    <row r="664" spans="1:5" ht="15.75" customHeight="1" x14ac:dyDescent="0.25">
      <c r="A664" s="247"/>
      <c r="B664" s="250"/>
      <c r="C664" s="218"/>
      <c r="D664" s="218"/>
      <c r="E664" s="17" t="s">
        <v>4333</v>
      </c>
    </row>
    <row r="665" spans="1:5" ht="15.75" customHeight="1" x14ac:dyDescent="0.25">
      <c r="A665" s="247"/>
      <c r="B665" s="250"/>
      <c r="C665" s="218"/>
      <c r="D665" s="218"/>
      <c r="E665" s="17" t="s">
        <v>4334</v>
      </c>
    </row>
    <row r="666" spans="1:5" ht="15.75" customHeight="1" x14ac:dyDescent="0.25">
      <c r="A666" s="247"/>
      <c r="B666" s="250"/>
      <c r="C666" s="218"/>
      <c r="D666" s="218"/>
      <c r="E666" s="17" t="s">
        <v>4335</v>
      </c>
    </row>
    <row r="667" spans="1:5" ht="15.75" customHeight="1" x14ac:dyDescent="0.25">
      <c r="A667" s="247"/>
      <c r="B667" s="250"/>
      <c r="C667" s="218"/>
      <c r="D667" s="218"/>
      <c r="E667" s="17" t="s">
        <v>4681</v>
      </c>
    </row>
    <row r="668" spans="1:5" ht="15.75" customHeight="1" x14ac:dyDescent="0.25">
      <c r="A668" s="247"/>
      <c r="B668" s="250"/>
      <c r="C668" s="218"/>
      <c r="D668" s="218"/>
      <c r="E668" s="17" t="s">
        <v>4336</v>
      </c>
    </row>
    <row r="669" spans="1:5" ht="15.75" customHeight="1" x14ac:dyDescent="0.25">
      <c r="A669" s="247"/>
      <c r="B669" s="250"/>
      <c r="C669" s="218"/>
      <c r="D669" s="218"/>
      <c r="E669" s="17" t="s">
        <v>4337</v>
      </c>
    </row>
    <row r="670" spans="1:5" ht="15.75" customHeight="1" x14ac:dyDescent="0.25">
      <c r="A670" s="247"/>
      <c r="B670" s="250"/>
      <c r="C670" s="218"/>
      <c r="D670" s="218"/>
      <c r="E670" s="17" t="s">
        <v>4338</v>
      </c>
    </row>
    <row r="671" spans="1:5" ht="15.75" customHeight="1" x14ac:dyDescent="0.25">
      <c r="A671" s="247"/>
      <c r="B671" s="250"/>
      <c r="C671" s="218"/>
      <c r="D671" s="218"/>
      <c r="E671" s="17" t="s">
        <v>4339</v>
      </c>
    </row>
    <row r="672" spans="1:5" ht="15.75" customHeight="1" x14ac:dyDescent="0.25">
      <c r="A672" s="247"/>
      <c r="B672" s="250"/>
      <c r="C672" s="218"/>
      <c r="D672" s="218"/>
      <c r="E672" s="17" t="s">
        <v>4340</v>
      </c>
    </row>
    <row r="673" spans="1:5" ht="15.75" customHeight="1" x14ac:dyDescent="0.25">
      <c r="A673" s="247"/>
      <c r="B673" s="250"/>
      <c r="C673" s="218"/>
      <c r="D673" s="218"/>
      <c r="E673" s="17" t="s">
        <v>4682</v>
      </c>
    </row>
    <row r="674" spans="1:5" ht="15.75" customHeight="1" x14ac:dyDescent="0.25">
      <c r="A674" s="247"/>
      <c r="B674" s="250"/>
      <c r="C674" s="218"/>
      <c r="D674" s="218"/>
      <c r="E674" s="17" t="s">
        <v>4341</v>
      </c>
    </row>
    <row r="675" spans="1:5" ht="15.75" customHeight="1" x14ac:dyDescent="0.25">
      <c r="A675" s="247"/>
      <c r="B675" s="250"/>
      <c r="C675" s="218"/>
      <c r="D675" s="218"/>
      <c r="E675" s="17" t="s">
        <v>4342</v>
      </c>
    </row>
    <row r="676" spans="1:5" ht="15.75" customHeight="1" x14ac:dyDescent="0.25">
      <c r="A676" s="247"/>
      <c r="B676" s="250"/>
      <c r="C676" s="218"/>
      <c r="D676" s="218"/>
      <c r="E676" s="17" t="s">
        <v>4683</v>
      </c>
    </row>
    <row r="677" spans="1:5" ht="15.75" customHeight="1" x14ac:dyDescent="0.25">
      <c r="A677" s="247"/>
      <c r="B677" s="250"/>
      <c r="C677" s="218"/>
      <c r="D677" s="218"/>
      <c r="E677" s="17" t="s">
        <v>4344</v>
      </c>
    </row>
    <row r="678" spans="1:5" ht="15.75" customHeight="1" x14ac:dyDescent="0.25">
      <c r="A678" s="247"/>
      <c r="B678" s="250"/>
      <c r="C678" s="218"/>
      <c r="D678" s="218"/>
      <c r="E678" s="17" t="s">
        <v>4345</v>
      </c>
    </row>
    <row r="679" spans="1:5" ht="15.75" customHeight="1" x14ac:dyDescent="0.25">
      <c r="A679" s="247"/>
      <c r="B679" s="250"/>
      <c r="C679" s="218"/>
      <c r="D679" s="218"/>
      <c r="E679" s="17" t="s">
        <v>4346</v>
      </c>
    </row>
    <row r="680" spans="1:5" ht="15.75" customHeight="1" x14ac:dyDescent="0.25">
      <c r="A680" s="247"/>
      <c r="B680" s="250"/>
      <c r="C680" s="218"/>
      <c r="D680" s="218"/>
      <c r="E680" s="17" t="s">
        <v>4347</v>
      </c>
    </row>
    <row r="681" spans="1:5" ht="15.75" customHeight="1" x14ac:dyDescent="0.25">
      <c r="A681" s="247"/>
      <c r="B681" s="250"/>
      <c r="C681" s="218"/>
      <c r="D681" s="218"/>
      <c r="E681" s="17" t="s">
        <v>4348</v>
      </c>
    </row>
    <row r="682" spans="1:5" ht="15.75" customHeight="1" x14ac:dyDescent="0.25">
      <c r="A682" s="247"/>
      <c r="B682" s="250"/>
      <c r="C682" s="218"/>
      <c r="D682" s="218"/>
      <c r="E682" s="17" t="s">
        <v>4843</v>
      </c>
    </row>
    <row r="683" spans="1:5" ht="15.75" customHeight="1" x14ac:dyDescent="0.25">
      <c r="A683" s="247"/>
      <c r="B683" s="250"/>
      <c r="C683" s="218"/>
      <c r="D683" s="218"/>
      <c r="E683" s="17" t="s">
        <v>4349</v>
      </c>
    </row>
    <row r="684" spans="1:5" ht="15.75" customHeight="1" x14ac:dyDescent="0.25">
      <c r="A684" s="247"/>
      <c r="B684" s="250"/>
      <c r="C684" s="218"/>
      <c r="D684" s="218"/>
      <c r="E684" s="17" t="s">
        <v>4350</v>
      </c>
    </row>
    <row r="685" spans="1:5" ht="15.75" customHeight="1" x14ac:dyDescent="0.25">
      <c r="A685" s="247"/>
      <c r="B685" s="250"/>
      <c r="C685" s="218"/>
      <c r="D685" s="218"/>
      <c r="E685" s="17" t="s">
        <v>4351</v>
      </c>
    </row>
    <row r="686" spans="1:5" ht="15.75" customHeight="1" x14ac:dyDescent="0.25">
      <c r="A686" s="247"/>
      <c r="B686" s="250"/>
      <c r="C686" s="218"/>
      <c r="D686" s="218"/>
      <c r="E686" s="17" t="s">
        <v>4684</v>
      </c>
    </row>
    <row r="687" spans="1:5" ht="15.75" customHeight="1" x14ac:dyDescent="0.25">
      <c r="A687" s="247"/>
      <c r="B687" s="250"/>
      <c r="C687" s="218"/>
      <c r="D687" s="218"/>
      <c r="E687" s="17" t="s">
        <v>4352</v>
      </c>
    </row>
    <row r="688" spans="1:5" ht="15.75" customHeight="1" x14ac:dyDescent="0.25">
      <c r="A688" s="247"/>
      <c r="B688" s="250"/>
      <c r="C688" s="218"/>
      <c r="D688" s="218"/>
      <c r="E688" s="17" t="s">
        <v>4353</v>
      </c>
    </row>
    <row r="689" spans="1:5" ht="15.75" customHeight="1" x14ac:dyDescent="0.25">
      <c r="A689" s="247"/>
      <c r="B689" s="250"/>
      <c r="C689" s="218"/>
      <c r="D689" s="218"/>
      <c r="E689" s="17" t="s">
        <v>4354</v>
      </c>
    </row>
    <row r="690" spans="1:5" ht="15.75" customHeight="1" x14ac:dyDescent="0.25">
      <c r="A690" s="247"/>
      <c r="B690" s="250"/>
      <c r="C690" s="218"/>
      <c r="D690" s="218"/>
      <c r="E690" s="17" t="s">
        <v>4355</v>
      </c>
    </row>
    <row r="691" spans="1:5" ht="15.75" customHeight="1" x14ac:dyDescent="0.25">
      <c r="A691" s="247"/>
      <c r="B691" s="250"/>
      <c r="C691" s="218"/>
      <c r="D691" s="218"/>
      <c r="E691" s="17" t="s">
        <v>4356</v>
      </c>
    </row>
    <row r="692" spans="1:5" ht="15.75" customHeight="1" x14ac:dyDescent="0.25">
      <c r="A692" s="247"/>
      <c r="B692" s="250"/>
      <c r="C692" s="218"/>
      <c r="D692" s="218"/>
      <c r="E692" s="17" t="s">
        <v>4357</v>
      </c>
    </row>
    <row r="693" spans="1:5" ht="15.75" customHeight="1" x14ac:dyDescent="0.25">
      <c r="A693" s="247"/>
      <c r="B693" s="250"/>
      <c r="C693" s="218"/>
      <c r="D693" s="218"/>
      <c r="E693" s="17" t="s">
        <v>4358</v>
      </c>
    </row>
    <row r="694" spans="1:5" ht="15.75" customHeight="1" x14ac:dyDescent="0.25">
      <c r="A694" s="247"/>
      <c r="B694" s="250"/>
      <c r="C694" s="218"/>
      <c r="D694" s="218"/>
      <c r="E694" s="17" t="s">
        <v>4359</v>
      </c>
    </row>
    <row r="695" spans="1:5" ht="15.75" customHeight="1" x14ac:dyDescent="0.25">
      <c r="A695" s="247"/>
      <c r="B695" s="250"/>
      <c r="C695" s="218"/>
      <c r="D695" s="218"/>
      <c r="E695" s="17" t="s">
        <v>4360</v>
      </c>
    </row>
    <row r="696" spans="1:5" ht="15.75" customHeight="1" x14ac:dyDescent="0.25">
      <c r="A696" s="247"/>
      <c r="B696" s="250"/>
      <c r="C696" s="218"/>
      <c r="D696" s="218"/>
      <c r="E696" s="17" t="s">
        <v>4361</v>
      </c>
    </row>
    <row r="697" spans="1:5" ht="15.75" customHeight="1" x14ac:dyDescent="0.25">
      <c r="A697" s="247"/>
      <c r="B697" s="250"/>
      <c r="C697" s="218"/>
      <c r="D697" s="218"/>
      <c r="E697" s="17" t="s">
        <v>4362</v>
      </c>
    </row>
    <row r="698" spans="1:5" ht="15.75" customHeight="1" x14ac:dyDescent="0.25">
      <c r="A698" s="247"/>
      <c r="B698" s="250"/>
      <c r="C698" s="218"/>
      <c r="D698" s="218"/>
      <c r="E698" s="17" t="s">
        <v>4202</v>
      </c>
    </row>
    <row r="699" spans="1:5" ht="15.75" customHeight="1" x14ac:dyDescent="0.25">
      <c r="A699" s="247"/>
      <c r="B699" s="250"/>
      <c r="C699" s="218"/>
      <c r="D699" s="218"/>
      <c r="E699" s="17" t="s">
        <v>4201</v>
      </c>
    </row>
    <row r="700" spans="1:5" ht="15.75" customHeight="1" x14ac:dyDescent="0.25">
      <c r="A700" s="247"/>
      <c r="B700" s="250"/>
      <c r="C700" s="218"/>
      <c r="D700" s="218"/>
      <c r="E700" s="17" t="s">
        <v>4363</v>
      </c>
    </row>
    <row r="701" spans="1:5" ht="15.75" customHeight="1" x14ac:dyDescent="0.25">
      <c r="A701" s="247"/>
      <c r="B701" s="250"/>
      <c r="C701" s="218"/>
      <c r="D701" s="218"/>
      <c r="E701" s="17" t="s">
        <v>4685</v>
      </c>
    </row>
    <row r="702" spans="1:5" ht="15.75" customHeight="1" x14ac:dyDescent="0.25">
      <c r="A702" s="247"/>
      <c r="B702" s="250"/>
      <c r="C702" s="218"/>
      <c r="D702" s="218"/>
      <c r="E702" s="17" t="s">
        <v>4364</v>
      </c>
    </row>
    <row r="703" spans="1:5" ht="15.75" customHeight="1" x14ac:dyDescent="0.25">
      <c r="A703" s="247"/>
      <c r="B703" s="250"/>
      <c r="C703" s="218"/>
      <c r="D703" s="218"/>
      <c r="E703" s="17" t="s">
        <v>4365</v>
      </c>
    </row>
    <row r="704" spans="1:5" ht="15.75" customHeight="1" x14ac:dyDescent="0.25">
      <c r="A704" s="247"/>
      <c r="B704" s="250"/>
      <c r="C704" s="218"/>
      <c r="D704" s="218"/>
      <c r="E704" s="17" t="s">
        <v>4366</v>
      </c>
    </row>
    <row r="705" spans="1:5" ht="15.75" customHeight="1" x14ac:dyDescent="0.25">
      <c r="A705" s="247"/>
      <c r="B705" s="250"/>
      <c r="C705" s="218"/>
      <c r="D705" s="218"/>
      <c r="E705" s="17" t="s">
        <v>4367</v>
      </c>
    </row>
    <row r="706" spans="1:5" ht="15.75" customHeight="1" x14ac:dyDescent="0.25">
      <c r="A706" s="247"/>
      <c r="B706" s="250"/>
      <c r="C706" s="218"/>
      <c r="D706" s="218"/>
      <c r="E706" s="17" t="s">
        <v>4686</v>
      </c>
    </row>
    <row r="707" spans="1:5" ht="15.75" customHeight="1" x14ac:dyDescent="0.25">
      <c r="A707" s="247"/>
      <c r="B707" s="250"/>
      <c r="C707" s="218"/>
      <c r="D707" s="218"/>
      <c r="E707" s="17" t="s">
        <v>4368</v>
      </c>
    </row>
    <row r="708" spans="1:5" ht="15.75" customHeight="1" x14ac:dyDescent="0.25">
      <c r="A708" s="247"/>
      <c r="B708" s="250"/>
      <c r="C708" s="218"/>
      <c r="D708" s="218"/>
      <c r="E708" s="17" t="s">
        <v>4369</v>
      </c>
    </row>
    <row r="709" spans="1:5" ht="15.75" customHeight="1" x14ac:dyDescent="0.25">
      <c r="A709" s="247"/>
      <c r="B709" s="250"/>
      <c r="C709" s="218"/>
      <c r="D709" s="218"/>
      <c r="E709" s="17" t="s">
        <v>4370</v>
      </c>
    </row>
    <row r="710" spans="1:5" ht="15.75" customHeight="1" x14ac:dyDescent="0.25">
      <c r="A710" s="247"/>
      <c r="B710" s="250"/>
      <c r="C710" s="218"/>
      <c r="D710" s="218"/>
      <c r="E710" s="17" t="s">
        <v>4371</v>
      </c>
    </row>
    <row r="711" spans="1:5" ht="15.75" customHeight="1" x14ac:dyDescent="0.25">
      <c r="A711" s="247"/>
      <c r="B711" s="250"/>
      <c r="C711" s="218"/>
      <c r="D711" s="218"/>
      <c r="E711" s="17" t="s">
        <v>4687</v>
      </c>
    </row>
    <row r="712" spans="1:5" ht="15.75" customHeight="1" x14ac:dyDescent="0.25">
      <c r="A712" s="247"/>
      <c r="B712" s="250"/>
      <c r="C712" s="218"/>
      <c r="D712" s="218"/>
      <c r="E712" s="17" t="s">
        <v>4372</v>
      </c>
    </row>
    <row r="713" spans="1:5" ht="15.75" customHeight="1" x14ac:dyDescent="0.25">
      <c r="A713" s="247"/>
      <c r="B713" s="250"/>
      <c r="C713" s="218"/>
      <c r="D713" s="218"/>
      <c r="E713" s="17" t="s">
        <v>4373</v>
      </c>
    </row>
    <row r="714" spans="1:5" ht="15.75" customHeight="1" x14ac:dyDescent="0.25">
      <c r="A714" s="247"/>
      <c r="B714" s="250"/>
      <c r="C714" s="218"/>
      <c r="D714" s="218"/>
      <c r="E714" s="147" t="s">
        <v>4374</v>
      </c>
    </row>
    <row r="715" spans="1:5" ht="15.75" customHeight="1" x14ac:dyDescent="0.25">
      <c r="A715" s="247"/>
      <c r="B715" s="250"/>
      <c r="C715" s="218"/>
      <c r="D715" s="218"/>
      <c r="E715" s="17" t="s">
        <v>4375</v>
      </c>
    </row>
    <row r="716" spans="1:5" ht="15.75" customHeight="1" x14ac:dyDescent="0.25">
      <c r="A716" s="247"/>
      <c r="B716" s="250"/>
      <c r="C716" s="218"/>
      <c r="D716" s="218"/>
      <c r="E716" s="17" t="s">
        <v>4844</v>
      </c>
    </row>
    <row r="717" spans="1:5" ht="15.75" customHeight="1" x14ac:dyDescent="0.25">
      <c r="A717" s="247"/>
      <c r="B717" s="250"/>
      <c r="C717" s="218"/>
      <c r="D717" s="218"/>
      <c r="E717" s="156" t="s">
        <v>4376</v>
      </c>
    </row>
    <row r="718" spans="1:5" ht="15.75" customHeight="1" x14ac:dyDescent="0.25">
      <c r="A718" s="247"/>
      <c r="B718" s="250"/>
      <c r="C718" s="218"/>
      <c r="D718" s="218"/>
      <c r="E718" s="156" t="s">
        <v>4377</v>
      </c>
    </row>
    <row r="719" spans="1:5" ht="15.75" customHeight="1" x14ac:dyDescent="0.25">
      <c r="A719" s="247"/>
      <c r="B719" s="250"/>
      <c r="C719" s="218"/>
      <c r="D719" s="218"/>
      <c r="E719" s="156" t="s">
        <v>4378</v>
      </c>
    </row>
    <row r="720" spans="1:5" ht="15.75" customHeight="1" x14ac:dyDescent="0.25">
      <c r="A720" s="247"/>
      <c r="B720" s="250"/>
      <c r="C720" s="218"/>
      <c r="D720" s="218"/>
      <c r="E720" s="156" t="s">
        <v>4379</v>
      </c>
    </row>
    <row r="721" spans="1:5" ht="15.75" customHeight="1" x14ac:dyDescent="0.25">
      <c r="A721" s="247"/>
      <c r="B721" s="250"/>
      <c r="C721" s="218"/>
      <c r="D721" s="218"/>
      <c r="E721" s="156" t="s">
        <v>4380</v>
      </c>
    </row>
    <row r="722" spans="1:5" ht="15.75" customHeight="1" x14ac:dyDescent="0.25">
      <c r="A722" s="247"/>
      <c r="B722" s="250"/>
      <c r="C722" s="218"/>
      <c r="D722" s="218"/>
      <c r="E722" s="156" t="s">
        <v>4381</v>
      </c>
    </row>
    <row r="723" spans="1:5" ht="15.75" customHeight="1" x14ac:dyDescent="0.25">
      <c r="A723" s="247"/>
      <c r="B723" s="250"/>
      <c r="C723" s="218"/>
      <c r="D723" s="218"/>
      <c r="E723" s="156" t="s">
        <v>4845</v>
      </c>
    </row>
    <row r="724" spans="1:5" ht="15.75" customHeight="1" x14ac:dyDescent="0.25">
      <c r="A724" s="247"/>
      <c r="B724" s="250"/>
      <c r="C724" s="218"/>
      <c r="D724" s="218"/>
      <c r="E724" s="156" t="s">
        <v>4382</v>
      </c>
    </row>
    <row r="725" spans="1:5" ht="15.75" customHeight="1" x14ac:dyDescent="0.25">
      <c r="A725" s="247"/>
      <c r="B725" s="250"/>
      <c r="C725" s="218"/>
      <c r="D725" s="218"/>
      <c r="E725" s="156" t="s">
        <v>4846</v>
      </c>
    </row>
    <row r="726" spans="1:5" ht="15.75" customHeight="1" thickBot="1" x14ac:dyDescent="0.3">
      <c r="A726" s="248"/>
      <c r="B726" s="251"/>
      <c r="C726" s="219"/>
      <c r="D726" s="219"/>
      <c r="E726" s="157" t="s">
        <v>4847</v>
      </c>
    </row>
    <row r="727" spans="1:5" ht="15.75" customHeight="1" thickTop="1" x14ac:dyDescent="0.3">
      <c r="D727" s="61"/>
    </row>
    <row r="728" spans="1:5" ht="15.75" customHeight="1" x14ac:dyDescent="0.3"/>
    <row r="729" spans="1:5" ht="15.75" customHeight="1" x14ac:dyDescent="0.3"/>
    <row r="730" spans="1:5" ht="15.75" customHeight="1" x14ac:dyDescent="0.3"/>
    <row r="731" spans="1:5" ht="15.75" customHeight="1" x14ac:dyDescent="0.3"/>
    <row r="732" spans="1:5" ht="15.75" customHeight="1" x14ac:dyDescent="0.3"/>
    <row r="733" spans="1:5" ht="15.75" customHeight="1" x14ac:dyDescent="0.3"/>
    <row r="734" spans="1:5" ht="15.75" customHeight="1" x14ac:dyDescent="0.3"/>
    <row r="735" spans="1:5" ht="15.75" customHeight="1" x14ac:dyDescent="0.3"/>
    <row r="736" spans="1:5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  <row r="1003" ht="15.75" customHeight="1" x14ac:dyDescent="0.3"/>
    <row r="1004" ht="15.75" customHeight="1" x14ac:dyDescent="0.3"/>
    <row r="1005" ht="15.75" customHeight="1" x14ac:dyDescent="0.3"/>
    <row r="1006" ht="15.75" customHeight="1" x14ac:dyDescent="0.3"/>
    <row r="1007" ht="15.75" customHeight="1" x14ac:dyDescent="0.3"/>
    <row r="1008" ht="15.75" customHeight="1" x14ac:dyDescent="0.3"/>
    <row r="1009" ht="15.75" customHeight="1" x14ac:dyDescent="0.3"/>
    <row r="1010" ht="15.75" customHeight="1" x14ac:dyDescent="0.3"/>
    <row r="1011" ht="15.75" customHeight="1" x14ac:dyDescent="0.3"/>
    <row r="1012" ht="15.75" customHeight="1" x14ac:dyDescent="0.3"/>
    <row r="1013" ht="15.75" customHeight="1" x14ac:dyDescent="0.3"/>
    <row r="1014" ht="15.75" customHeight="1" x14ac:dyDescent="0.3"/>
    <row r="1015" ht="15.75" customHeight="1" x14ac:dyDescent="0.3"/>
    <row r="1016" ht="15.75" customHeight="1" x14ac:dyDescent="0.3"/>
    <row r="1017" ht="15.75" customHeight="1" x14ac:dyDescent="0.3"/>
    <row r="1018" ht="15.75" customHeight="1" x14ac:dyDescent="0.3"/>
    <row r="1019" ht="15.75" customHeight="1" x14ac:dyDescent="0.3"/>
    <row r="1020" ht="15.75" customHeight="1" x14ac:dyDescent="0.3"/>
    <row r="1021" ht="15.75" customHeight="1" x14ac:dyDescent="0.3"/>
    <row r="1022" ht="15.75" customHeight="1" x14ac:dyDescent="0.3"/>
    <row r="1023" ht="15.75" customHeight="1" x14ac:dyDescent="0.3"/>
    <row r="1024" ht="15.75" customHeight="1" x14ac:dyDescent="0.3"/>
    <row r="1025" ht="15.75" customHeight="1" x14ac:dyDescent="0.3"/>
    <row r="1026" ht="15.75" customHeight="1" x14ac:dyDescent="0.3"/>
    <row r="1027" ht="15.75" customHeight="1" x14ac:dyDescent="0.3"/>
    <row r="1028" ht="15.75" customHeight="1" x14ac:dyDescent="0.3"/>
    <row r="1029" ht="15.75" customHeight="1" x14ac:dyDescent="0.3"/>
    <row r="1030" ht="15.75" customHeight="1" x14ac:dyDescent="0.3"/>
    <row r="1031" ht="15.75" customHeight="1" x14ac:dyDescent="0.3"/>
    <row r="1032" ht="15.75" customHeight="1" x14ac:dyDescent="0.3"/>
    <row r="1033" ht="15.75" customHeight="1" x14ac:dyDescent="0.3"/>
    <row r="1034" ht="15.75" customHeight="1" x14ac:dyDescent="0.3"/>
    <row r="1035" ht="15.75" customHeight="1" x14ac:dyDescent="0.3"/>
    <row r="1036" ht="15.75" customHeight="1" x14ac:dyDescent="0.3"/>
  </sheetData>
  <autoFilter ref="A1:E727"/>
  <mergeCells count="136">
    <mergeCell ref="D572:D579"/>
    <mergeCell ref="D345:D450"/>
    <mergeCell ref="D451:D453"/>
    <mergeCell ref="D454:D471"/>
    <mergeCell ref="D472:D485"/>
    <mergeCell ref="D486:D539"/>
    <mergeCell ref="D540:D553"/>
    <mergeCell ref="D554:D566"/>
    <mergeCell ref="A62:A65"/>
    <mergeCell ref="B62:B65"/>
    <mergeCell ref="A66:A79"/>
    <mergeCell ref="B66:B79"/>
    <mergeCell ref="A80:A83"/>
    <mergeCell ref="A2:A17"/>
    <mergeCell ref="B2:B17"/>
    <mergeCell ref="D2:D17"/>
    <mergeCell ref="A52:A61"/>
    <mergeCell ref="B52:B61"/>
    <mergeCell ref="A18:A32"/>
    <mergeCell ref="B18:B32"/>
    <mergeCell ref="A33:A51"/>
    <mergeCell ref="B33:B51"/>
    <mergeCell ref="C2:C17"/>
    <mergeCell ref="C18:C32"/>
    <mergeCell ref="D18:D32"/>
    <mergeCell ref="C33:C51"/>
    <mergeCell ref="D33:D51"/>
    <mergeCell ref="D52:D61"/>
    <mergeCell ref="C52:C61"/>
    <mergeCell ref="A655:A726"/>
    <mergeCell ref="B655:B726"/>
    <mergeCell ref="B242:B249"/>
    <mergeCell ref="A229:A232"/>
    <mergeCell ref="B229:B232"/>
    <mergeCell ref="A233:A241"/>
    <mergeCell ref="B233:B241"/>
    <mergeCell ref="A242:A249"/>
    <mergeCell ref="A611:A654"/>
    <mergeCell ref="B611:B654"/>
    <mergeCell ref="A572:A579"/>
    <mergeCell ref="B572:B579"/>
    <mergeCell ref="A580:A581"/>
    <mergeCell ref="B580:B581"/>
    <mergeCell ref="A582:A610"/>
    <mergeCell ref="A451:A453"/>
    <mergeCell ref="B451:B453"/>
    <mergeCell ref="A84:A122"/>
    <mergeCell ref="B84:B122"/>
    <mergeCell ref="A123:A128"/>
    <mergeCell ref="B123:B128"/>
    <mergeCell ref="A129:A136"/>
    <mergeCell ref="B582:B610"/>
    <mergeCell ref="B567:B571"/>
    <mergeCell ref="A540:A553"/>
    <mergeCell ref="B540:B553"/>
    <mergeCell ref="A554:A566"/>
    <mergeCell ref="B554:B566"/>
    <mergeCell ref="A567:A571"/>
    <mergeCell ref="B486:B539"/>
    <mergeCell ref="B454:B471"/>
    <mergeCell ref="B472:B485"/>
    <mergeCell ref="A137:A155"/>
    <mergeCell ref="B137:B155"/>
    <mergeCell ref="A156:A161"/>
    <mergeCell ref="B156:B161"/>
    <mergeCell ref="A162:A172"/>
    <mergeCell ref="B162:B172"/>
    <mergeCell ref="B80:B83"/>
    <mergeCell ref="B129:B136"/>
    <mergeCell ref="D123:D128"/>
    <mergeCell ref="D129:D136"/>
    <mergeCell ref="D173:D207"/>
    <mergeCell ref="C84:C122"/>
    <mergeCell ref="C123:C128"/>
    <mergeCell ref="C129:C136"/>
    <mergeCell ref="C137:C155"/>
    <mergeCell ref="C156:C161"/>
    <mergeCell ref="C173:C207"/>
    <mergeCell ref="C162:C172"/>
    <mergeCell ref="D162:D172"/>
    <mergeCell ref="D137:D155"/>
    <mergeCell ref="D156:D161"/>
    <mergeCell ref="A173:A207"/>
    <mergeCell ref="B173:B207"/>
    <mergeCell ref="A208:A228"/>
    <mergeCell ref="A250:A319"/>
    <mergeCell ref="B250:B319"/>
    <mergeCell ref="A320:A334"/>
    <mergeCell ref="B320:B334"/>
    <mergeCell ref="A335:A344"/>
    <mergeCell ref="B208:B228"/>
    <mergeCell ref="B335:B344"/>
    <mergeCell ref="C572:C579"/>
    <mergeCell ref="C486:C539"/>
    <mergeCell ref="C540:C553"/>
    <mergeCell ref="C554:C566"/>
    <mergeCell ref="A454:A471"/>
    <mergeCell ref="A472:A485"/>
    <mergeCell ref="A486:A539"/>
    <mergeCell ref="A345:A450"/>
    <mergeCell ref="B345:B450"/>
    <mergeCell ref="C233:C241"/>
    <mergeCell ref="D233:D241"/>
    <mergeCell ref="D66:D79"/>
    <mergeCell ref="D80:D83"/>
    <mergeCell ref="D84:D122"/>
    <mergeCell ref="C62:C65"/>
    <mergeCell ref="C66:C79"/>
    <mergeCell ref="C80:C83"/>
    <mergeCell ref="C567:C571"/>
    <mergeCell ref="C208:C228"/>
    <mergeCell ref="D567:D571"/>
    <mergeCell ref="C655:C726"/>
    <mergeCell ref="D655:D726"/>
    <mergeCell ref="C580:C581"/>
    <mergeCell ref="D580:D581"/>
    <mergeCell ref="D582:D610"/>
    <mergeCell ref="C582:C610"/>
    <mergeCell ref="C611:C654"/>
    <mergeCell ref="D611:D654"/>
    <mergeCell ref="D62:D65"/>
    <mergeCell ref="C345:C450"/>
    <mergeCell ref="C451:C453"/>
    <mergeCell ref="C454:C471"/>
    <mergeCell ref="C472:C485"/>
    <mergeCell ref="C242:C249"/>
    <mergeCell ref="D242:D249"/>
    <mergeCell ref="C250:C319"/>
    <mergeCell ref="D250:D319"/>
    <mergeCell ref="C335:C344"/>
    <mergeCell ref="D335:D344"/>
    <mergeCell ref="C320:C334"/>
    <mergeCell ref="D320:D334"/>
    <mergeCell ref="D208:D228"/>
    <mergeCell ref="C229:C232"/>
    <mergeCell ref="D229:D232"/>
  </mergeCells>
  <pageMargins left="1" right="1" top="1" bottom="1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E600"/>
  <sheetViews>
    <sheetView zoomScale="85" zoomScaleNormal="85" workbookViewId="0">
      <pane ySplit="1" topLeftCell="A2" activePane="bottomLeft" state="frozen"/>
      <selection pane="bottomLeft" activeCell="C8" sqref="C8"/>
    </sheetView>
  </sheetViews>
  <sheetFormatPr baseColWidth="10" defaultColWidth="14.42578125" defaultRowHeight="15" customHeight="1" x14ac:dyDescent="0.25"/>
  <cols>
    <col min="1" max="1" width="47.28515625" style="181" customWidth="1"/>
    <col min="2" max="2" width="14.42578125" style="182"/>
    <col min="3" max="3" width="26.42578125" style="60" customWidth="1"/>
    <col min="4" max="4" width="24" style="182" bestFit="1" customWidth="1"/>
    <col min="5" max="16384" width="14.42578125" style="14"/>
  </cols>
  <sheetData>
    <row r="1" spans="1:4" s="165" customFormat="1" x14ac:dyDescent="0.25">
      <c r="A1" s="161" t="s">
        <v>4848</v>
      </c>
      <c r="B1" s="162" t="s">
        <v>4</v>
      </c>
      <c r="C1" s="163" t="s">
        <v>2</v>
      </c>
      <c r="D1" s="164" t="s">
        <v>4849</v>
      </c>
    </row>
    <row r="2" spans="1:4" s="53" customFormat="1" ht="60.75" customHeight="1" x14ac:dyDescent="0.25">
      <c r="A2" s="166" t="s">
        <v>5352</v>
      </c>
      <c r="B2" s="167" t="s">
        <v>7</v>
      </c>
      <c r="C2" s="168" t="s">
        <v>5348</v>
      </c>
      <c r="D2" s="169" t="s">
        <v>5349</v>
      </c>
    </row>
    <row r="3" spans="1:4" ht="30" x14ac:dyDescent="0.25">
      <c r="A3" s="171" t="s">
        <v>4052</v>
      </c>
      <c r="B3" s="170" t="s">
        <v>2245</v>
      </c>
      <c r="C3" s="172" t="s">
        <v>5075</v>
      </c>
      <c r="D3" s="172" t="s">
        <v>5076</v>
      </c>
    </row>
    <row r="4" spans="1:4" x14ac:dyDescent="0.25">
      <c r="A4" s="171" t="s">
        <v>4852</v>
      </c>
      <c r="B4" s="170" t="s">
        <v>2245</v>
      </c>
      <c r="C4" s="173" t="s">
        <v>1872</v>
      </c>
      <c r="D4" s="174" t="s">
        <v>5178</v>
      </c>
    </row>
    <row r="5" spans="1:4" ht="30" x14ac:dyDescent="0.25">
      <c r="A5" s="171" t="s">
        <v>4854</v>
      </c>
      <c r="B5" s="170" t="s">
        <v>2245</v>
      </c>
      <c r="C5" s="172" t="s">
        <v>5075</v>
      </c>
      <c r="D5" s="175" t="s">
        <v>5076</v>
      </c>
    </row>
    <row r="6" spans="1:4" x14ac:dyDescent="0.25">
      <c r="A6" s="171" t="s">
        <v>4853</v>
      </c>
      <c r="B6" s="170" t="s">
        <v>2245</v>
      </c>
      <c r="C6" s="176" t="s">
        <v>5348</v>
      </c>
      <c r="D6" s="176" t="s">
        <v>5349</v>
      </c>
    </row>
    <row r="7" spans="1:4" x14ac:dyDescent="0.25">
      <c r="A7" s="171" t="s">
        <v>4054</v>
      </c>
      <c r="B7" s="170" t="s">
        <v>2245</v>
      </c>
      <c r="C7" s="173" t="s">
        <v>1872</v>
      </c>
      <c r="D7" s="173" t="s">
        <v>5178</v>
      </c>
    </row>
    <row r="8" spans="1:4" ht="30" x14ac:dyDescent="0.25">
      <c r="A8" s="171" t="s">
        <v>4055</v>
      </c>
      <c r="B8" s="170" t="s">
        <v>2245</v>
      </c>
      <c r="C8" s="177" t="s">
        <v>5255</v>
      </c>
      <c r="D8" s="177" t="s">
        <v>5256</v>
      </c>
    </row>
    <row r="9" spans="1:4" ht="30" x14ac:dyDescent="0.25">
      <c r="A9" s="171" t="s">
        <v>5374</v>
      </c>
      <c r="B9" s="170" t="s">
        <v>2245</v>
      </c>
      <c r="C9" s="178" t="s">
        <v>4855</v>
      </c>
      <c r="D9" s="179" t="s">
        <v>4862</v>
      </c>
    </row>
    <row r="10" spans="1:4" ht="45" x14ac:dyDescent="0.25">
      <c r="A10" s="171" t="s">
        <v>4056</v>
      </c>
      <c r="B10" s="170" t="s">
        <v>2245</v>
      </c>
      <c r="C10" s="177" t="s">
        <v>5255</v>
      </c>
      <c r="D10" s="177" t="s">
        <v>5256</v>
      </c>
    </row>
    <row r="11" spans="1:4" ht="45" x14ac:dyDescent="0.25">
      <c r="A11" s="171" t="s">
        <v>4872</v>
      </c>
      <c r="B11" s="170" t="s">
        <v>2245</v>
      </c>
      <c r="C11" s="180" t="s">
        <v>5274</v>
      </c>
      <c r="D11" s="180" t="s">
        <v>5275</v>
      </c>
    </row>
    <row r="36" spans="4:4" ht="15" customHeight="1" x14ac:dyDescent="0.25">
      <c r="D36" s="260"/>
    </row>
    <row r="37" spans="4:4" ht="15" customHeight="1" x14ac:dyDescent="0.25">
      <c r="D37" s="260"/>
    </row>
    <row r="38" spans="4:4" ht="15" customHeight="1" x14ac:dyDescent="0.25">
      <c r="D38" s="260"/>
    </row>
    <row r="39" spans="4:4" ht="15" customHeight="1" x14ac:dyDescent="0.25">
      <c r="D39" s="260"/>
    </row>
    <row r="40" spans="4:4" ht="15" customHeight="1" x14ac:dyDescent="0.25">
      <c r="D40" s="260"/>
    </row>
    <row r="41" spans="4:4" ht="15" customHeight="1" x14ac:dyDescent="0.25">
      <c r="D41" s="260"/>
    </row>
    <row r="42" spans="4:4" ht="15" customHeight="1" x14ac:dyDescent="0.25">
      <c r="D42" s="260"/>
    </row>
    <row r="43" spans="4:4" ht="15" customHeight="1" x14ac:dyDescent="0.25">
      <c r="D43" s="260"/>
    </row>
    <row r="44" spans="4:4" ht="15" customHeight="1" x14ac:dyDescent="0.25">
      <c r="D44" s="260"/>
    </row>
    <row r="45" spans="4:4" ht="15" customHeight="1" x14ac:dyDescent="0.25">
      <c r="D45" s="260"/>
    </row>
    <row r="46" spans="4:4" ht="15" customHeight="1" x14ac:dyDescent="0.25">
      <c r="D46" s="260"/>
    </row>
    <row r="47" spans="4:4" ht="15" customHeight="1" x14ac:dyDescent="0.25">
      <c r="D47" s="260"/>
    </row>
    <row r="48" spans="4:4" ht="15" customHeight="1" x14ac:dyDescent="0.25">
      <c r="D48" s="260"/>
    </row>
    <row r="49" spans="4:4" ht="15" customHeight="1" x14ac:dyDescent="0.25">
      <c r="D49" s="260"/>
    </row>
    <row r="50" spans="4:4" ht="15" customHeight="1" x14ac:dyDescent="0.25">
      <c r="D50" s="260"/>
    </row>
    <row r="51" spans="4:4" ht="15" customHeight="1" x14ac:dyDescent="0.25">
      <c r="D51" s="260"/>
    </row>
    <row r="52" spans="4:4" ht="15" customHeight="1" x14ac:dyDescent="0.25">
      <c r="D52" s="260"/>
    </row>
    <row r="53" spans="4:4" ht="15" customHeight="1" x14ac:dyDescent="0.25">
      <c r="D53" s="260"/>
    </row>
    <row r="54" spans="4:4" ht="15" customHeight="1" x14ac:dyDescent="0.25">
      <c r="D54" s="260"/>
    </row>
    <row r="55" spans="4:4" ht="15" customHeight="1" x14ac:dyDescent="0.25">
      <c r="D55" s="260"/>
    </row>
    <row r="56" spans="4:4" ht="15" customHeight="1" x14ac:dyDescent="0.25">
      <c r="D56" s="260"/>
    </row>
    <row r="57" spans="4:4" ht="15" customHeight="1" x14ac:dyDescent="0.25">
      <c r="D57" s="260"/>
    </row>
    <row r="58" spans="4:4" ht="15" customHeight="1" x14ac:dyDescent="0.25">
      <c r="D58" s="260"/>
    </row>
    <row r="59" spans="4:4" ht="15" customHeight="1" x14ac:dyDescent="0.25">
      <c r="D59" s="260"/>
    </row>
    <row r="60" spans="4:4" ht="15" customHeight="1" x14ac:dyDescent="0.25">
      <c r="D60" s="260"/>
    </row>
    <row r="61" spans="4:4" ht="15" customHeight="1" x14ac:dyDescent="0.25">
      <c r="D61" s="260"/>
    </row>
    <row r="62" spans="4:4" ht="15" customHeight="1" x14ac:dyDescent="0.25">
      <c r="D62" s="260"/>
    </row>
    <row r="63" spans="4:4" ht="15" customHeight="1" x14ac:dyDescent="0.25">
      <c r="D63" s="260"/>
    </row>
    <row r="64" spans="4:4" ht="15" customHeight="1" x14ac:dyDescent="0.25">
      <c r="D64" s="260"/>
    </row>
    <row r="65" spans="4:4" ht="15" customHeight="1" x14ac:dyDescent="0.25">
      <c r="D65" s="260"/>
    </row>
    <row r="66" spans="4:4" ht="15" customHeight="1" x14ac:dyDescent="0.25">
      <c r="D66" s="260"/>
    </row>
    <row r="67" spans="4:4" ht="15" customHeight="1" x14ac:dyDescent="0.25">
      <c r="D67" s="260"/>
    </row>
    <row r="68" spans="4:4" ht="15" customHeight="1" x14ac:dyDescent="0.25">
      <c r="D68" s="260"/>
    </row>
    <row r="69" spans="4:4" ht="15" customHeight="1" x14ac:dyDescent="0.25">
      <c r="D69" s="260"/>
    </row>
    <row r="70" spans="4:4" ht="15" customHeight="1" x14ac:dyDescent="0.25">
      <c r="D70" s="260"/>
    </row>
    <row r="71" spans="4:4" ht="15" customHeight="1" x14ac:dyDescent="0.25">
      <c r="D71" s="260"/>
    </row>
    <row r="72" spans="4:4" ht="15" customHeight="1" x14ac:dyDescent="0.25">
      <c r="D72" s="260"/>
    </row>
    <row r="73" spans="4:4" ht="15" customHeight="1" x14ac:dyDescent="0.25">
      <c r="D73" s="260"/>
    </row>
    <row r="74" spans="4:4" ht="15" customHeight="1" x14ac:dyDescent="0.25">
      <c r="D74" s="260"/>
    </row>
    <row r="75" spans="4:4" ht="15" customHeight="1" x14ac:dyDescent="0.25">
      <c r="D75" s="260"/>
    </row>
    <row r="76" spans="4:4" ht="15" customHeight="1" x14ac:dyDescent="0.25">
      <c r="D76" s="260"/>
    </row>
    <row r="77" spans="4:4" ht="15" customHeight="1" x14ac:dyDescent="0.25">
      <c r="D77" s="260"/>
    </row>
    <row r="78" spans="4:4" ht="15" customHeight="1" x14ac:dyDescent="0.25">
      <c r="D78" s="260"/>
    </row>
    <row r="79" spans="4:4" ht="15" customHeight="1" x14ac:dyDescent="0.25">
      <c r="D79" s="260"/>
    </row>
    <row r="80" spans="4:4" ht="15" customHeight="1" x14ac:dyDescent="0.25">
      <c r="D80" s="260"/>
    </row>
    <row r="81" spans="4:4" ht="15" customHeight="1" x14ac:dyDescent="0.25">
      <c r="D81" s="260"/>
    </row>
    <row r="82" spans="4:4" ht="15" customHeight="1" x14ac:dyDescent="0.25">
      <c r="D82" s="260"/>
    </row>
    <row r="83" spans="4:4" ht="15" customHeight="1" x14ac:dyDescent="0.25">
      <c r="D83" s="260"/>
    </row>
    <row r="84" spans="4:4" ht="15" customHeight="1" x14ac:dyDescent="0.25">
      <c r="D84" s="260"/>
    </row>
    <row r="85" spans="4:4" ht="15" customHeight="1" x14ac:dyDescent="0.25">
      <c r="D85" s="260"/>
    </row>
    <row r="86" spans="4:4" ht="15" customHeight="1" x14ac:dyDescent="0.25">
      <c r="D86" s="260"/>
    </row>
    <row r="87" spans="4:4" ht="15" customHeight="1" x14ac:dyDescent="0.25">
      <c r="D87" s="260"/>
    </row>
    <row r="88" spans="4:4" ht="15" customHeight="1" x14ac:dyDescent="0.25">
      <c r="D88" s="260"/>
    </row>
    <row r="89" spans="4:4" ht="15" customHeight="1" x14ac:dyDescent="0.25">
      <c r="D89" s="260"/>
    </row>
    <row r="90" spans="4:4" ht="15" customHeight="1" x14ac:dyDescent="0.25">
      <c r="D90" s="260"/>
    </row>
    <row r="91" spans="4:4" ht="15" customHeight="1" x14ac:dyDescent="0.25">
      <c r="D91" s="260"/>
    </row>
    <row r="92" spans="4:4" ht="15" customHeight="1" x14ac:dyDescent="0.25">
      <c r="D92" s="260"/>
    </row>
    <row r="93" spans="4:4" ht="15" customHeight="1" x14ac:dyDescent="0.25">
      <c r="D93" s="260"/>
    </row>
    <row r="94" spans="4:4" ht="15" customHeight="1" x14ac:dyDescent="0.25">
      <c r="D94" s="260"/>
    </row>
    <row r="95" spans="4:4" ht="15" customHeight="1" x14ac:dyDescent="0.25">
      <c r="D95" s="260"/>
    </row>
    <row r="96" spans="4:4" ht="15" customHeight="1" x14ac:dyDescent="0.25">
      <c r="D96" s="260"/>
    </row>
    <row r="97" spans="4:4" ht="15" customHeight="1" x14ac:dyDescent="0.25">
      <c r="D97" s="260"/>
    </row>
    <row r="98" spans="4:4" ht="15" customHeight="1" x14ac:dyDescent="0.25">
      <c r="D98" s="260"/>
    </row>
    <row r="99" spans="4:4" ht="15" customHeight="1" x14ac:dyDescent="0.25">
      <c r="D99" s="260"/>
    </row>
    <row r="100" spans="4:4" ht="15" customHeight="1" x14ac:dyDescent="0.25">
      <c r="D100" s="260"/>
    </row>
    <row r="101" spans="4:4" ht="15" customHeight="1" x14ac:dyDescent="0.25">
      <c r="D101" s="260"/>
    </row>
    <row r="102" spans="4:4" ht="15" customHeight="1" x14ac:dyDescent="0.25">
      <c r="D102" s="260"/>
    </row>
    <row r="103" spans="4:4" ht="15" customHeight="1" x14ac:dyDescent="0.25">
      <c r="D103" s="260"/>
    </row>
    <row r="104" spans="4:4" ht="15" customHeight="1" x14ac:dyDescent="0.25">
      <c r="D104" s="260"/>
    </row>
    <row r="105" spans="4:4" ht="15" customHeight="1" x14ac:dyDescent="0.25">
      <c r="D105" s="260"/>
    </row>
    <row r="106" spans="4:4" ht="15" customHeight="1" x14ac:dyDescent="0.25">
      <c r="D106" s="260"/>
    </row>
    <row r="107" spans="4:4" ht="15" customHeight="1" x14ac:dyDescent="0.25">
      <c r="D107" s="260"/>
    </row>
    <row r="108" spans="4:4" ht="15" customHeight="1" x14ac:dyDescent="0.25">
      <c r="D108" s="260"/>
    </row>
    <row r="109" spans="4:4" ht="15" customHeight="1" x14ac:dyDescent="0.25">
      <c r="D109" s="260"/>
    </row>
    <row r="110" spans="4:4" ht="15" customHeight="1" x14ac:dyDescent="0.25">
      <c r="D110" s="260"/>
    </row>
    <row r="111" spans="4:4" ht="15" customHeight="1" x14ac:dyDescent="0.25">
      <c r="D111" s="260"/>
    </row>
    <row r="112" spans="4:4" ht="15" customHeight="1" x14ac:dyDescent="0.25">
      <c r="D112" s="260"/>
    </row>
    <row r="113" spans="4:4" ht="15" customHeight="1" x14ac:dyDescent="0.25">
      <c r="D113" s="260"/>
    </row>
    <row r="114" spans="4:4" ht="15" customHeight="1" x14ac:dyDescent="0.25">
      <c r="D114" s="260"/>
    </row>
    <row r="115" spans="4:4" ht="15" customHeight="1" x14ac:dyDescent="0.25">
      <c r="D115" s="260"/>
    </row>
    <row r="116" spans="4:4" ht="15" customHeight="1" x14ac:dyDescent="0.25">
      <c r="D116" s="260"/>
    </row>
    <row r="117" spans="4:4" ht="15" customHeight="1" x14ac:dyDescent="0.25">
      <c r="D117" s="260"/>
    </row>
    <row r="118" spans="4:4" ht="15" customHeight="1" x14ac:dyDescent="0.25">
      <c r="D118" s="260"/>
    </row>
    <row r="119" spans="4:4" ht="15" customHeight="1" x14ac:dyDescent="0.25">
      <c r="D119" s="260"/>
    </row>
    <row r="120" spans="4:4" ht="15" customHeight="1" x14ac:dyDescent="0.25">
      <c r="D120" s="260"/>
    </row>
    <row r="121" spans="4:4" ht="15" customHeight="1" x14ac:dyDescent="0.25">
      <c r="D121" s="260"/>
    </row>
    <row r="122" spans="4:4" ht="15" customHeight="1" x14ac:dyDescent="0.25">
      <c r="D122" s="260"/>
    </row>
    <row r="123" spans="4:4" ht="15" customHeight="1" x14ac:dyDescent="0.25">
      <c r="D123" s="260"/>
    </row>
    <row r="124" spans="4:4" ht="15" customHeight="1" x14ac:dyDescent="0.25">
      <c r="D124" s="260"/>
    </row>
    <row r="125" spans="4:4" ht="15" customHeight="1" x14ac:dyDescent="0.25">
      <c r="D125" s="260"/>
    </row>
    <row r="126" spans="4:4" ht="15" customHeight="1" x14ac:dyDescent="0.25">
      <c r="D126" s="260"/>
    </row>
    <row r="127" spans="4:4" ht="15" customHeight="1" x14ac:dyDescent="0.25">
      <c r="D127" s="260"/>
    </row>
    <row r="128" spans="4:4" ht="15" customHeight="1" x14ac:dyDescent="0.25">
      <c r="D128" s="260"/>
    </row>
    <row r="129" spans="4:4" ht="15" customHeight="1" x14ac:dyDescent="0.25">
      <c r="D129" s="260"/>
    </row>
    <row r="130" spans="4:4" ht="15" customHeight="1" x14ac:dyDescent="0.25">
      <c r="D130" s="260"/>
    </row>
    <row r="131" spans="4:4" ht="15" customHeight="1" x14ac:dyDescent="0.25">
      <c r="D131" s="260"/>
    </row>
    <row r="132" spans="4:4" ht="15" customHeight="1" x14ac:dyDescent="0.25">
      <c r="D132" s="260"/>
    </row>
    <row r="133" spans="4:4" ht="15" customHeight="1" x14ac:dyDescent="0.25">
      <c r="D133" s="260"/>
    </row>
    <row r="134" spans="4:4" ht="15" customHeight="1" x14ac:dyDescent="0.25">
      <c r="D134" s="260"/>
    </row>
    <row r="135" spans="4:4" ht="15" customHeight="1" x14ac:dyDescent="0.25">
      <c r="D135" s="260"/>
    </row>
    <row r="136" spans="4:4" ht="15" customHeight="1" x14ac:dyDescent="0.25">
      <c r="D136" s="260"/>
    </row>
    <row r="137" spans="4:4" ht="15" customHeight="1" x14ac:dyDescent="0.25">
      <c r="D137" s="260"/>
    </row>
    <row r="138" spans="4:4" ht="15" customHeight="1" x14ac:dyDescent="0.25">
      <c r="D138" s="260"/>
    </row>
    <row r="139" spans="4:4" ht="15" customHeight="1" x14ac:dyDescent="0.25">
      <c r="D139" s="260"/>
    </row>
    <row r="140" spans="4:4" ht="15" customHeight="1" x14ac:dyDescent="0.25">
      <c r="D140" s="260"/>
    </row>
    <row r="141" spans="4:4" ht="15" customHeight="1" x14ac:dyDescent="0.25">
      <c r="D141" s="260"/>
    </row>
    <row r="142" spans="4:4" ht="15" customHeight="1" x14ac:dyDescent="0.25">
      <c r="D142" s="260"/>
    </row>
    <row r="143" spans="4:4" ht="15" customHeight="1" x14ac:dyDescent="0.25">
      <c r="D143" s="260"/>
    </row>
    <row r="144" spans="4:4" ht="15" customHeight="1" x14ac:dyDescent="0.25">
      <c r="D144" s="260"/>
    </row>
    <row r="145" spans="4:4" ht="15" customHeight="1" x14ac:dyDescent="0.25">
      <c r="D145" s="260"/>
    </row>
    <row r="146" spans="4:4" ht="15" customHeight="1" x14ac:dyDescent="0.25">
      <c r="D146" s="260"/>
    </row>
    <row r="147" spans="4:4" ht="15" customHeight="1" x14ac:dyDescent="0.25">
      <c r="D147" s="260"/>
    </row>
    <row r="148" spans="4:4" ht="15" customHeight="1" x14ac:dyDescent="0.25">
      <c r="D148" s="260"/>
    </row>
    <row r="149" spans="4:4" ht="15" customHeight="1" x14ac:dyDescent="0.25">
      <c r="D149" s="260"/>
    </row>
    <row r="150" spans="4:4" ht="15" customHeight="1" x14ac:dyDescent="0.25">
      <c r="D150" s="260"/>
    </row>
    <row r="151" spans="4:4" ht="15" customHeight="1" x14ac:dyDescent="0.25">
      <c r="D151" s="260"/>
    </row>
    <row r="152" spans="4:4" ht="15" customHeight="1" x14ac:dyDescent="0.25">
      <c r="D152" s="260"/>
    </row>
    <row r="153" spans="4:4" ht="15" customHeight="1" x14ac:dyDescent="0.25">
      <c r="D153" s="260"/>
    </row>
    <row r="154" spans="4:4" ht="15" customHeight="1" x14ac:dyDescent="0.25">
      <c r="D154" s="260"/>
    </row>
    <row r="155" spans="4:4" ht="15" customHeight="1" x14ac:dyDescent="0.25">
      <c r="D155" s="260"/>
    </row>
    <row r="156" spans="4:4" ht="15" customHeight="1" x14ac:dyDescent="0.25">
      <c r="D156" s="260"/>
    </row>
    <row r="157" spans="4:4" ht="15" customHeight="1" x14ac:dyDescent="0.25">
      <c r="D157" s="260"/>
    </row>
    <row r="158" spans="4:4" ht="15" customHeight="1" x14ac:dyDescent="0.25">
      <c r="D158" s="260"/>
    </row>
    <row r="159" spans="4:4" ht="15" customHeight="1" x14ac:dyDescent="0.25">
      <c r="D159" s="260"/>
    </row>
    <row r="160" spans="4:4" ht="15" customHeight="1" x14ac:dyDescent="0.25">
      <c r="D160" s="260"/>
    </row>
    <row r="161" spans="4:4" ht="15" customHeight="1" x14ac:dyDescent="0.25">
      <c r="D161" s="260"/>
    </row>
    <row r="162" spans="4:4" ht="15" customHeight="1" x14ac:dyDescent="0.25">
      <c r="D162" s="260"/>
    </row>
    <row r="163" spans="4:4" ht="15" customHeight="1" x14ac:dyDescent="0.25">
      <c r="D163" s="260"/>
    </row>
    <row r="164" spans="4:4" ht="15" customHeight="1" x14ac:dyDescent="0.25">
      <c r="D164" s="260"/>
    </row>
    <row r="165" spans="4:4" ht="15" customHeight="1" x14ac:dyDescent="0.25">
      <c r="D165" s="260"/>
    </row>
    <row r="166" spans="4:4" ht="15" customHeight="1" x14ac:dyDescent="0.25">
      <c r="D166" s="260"/>
    </row>
    <row r="167" spans="4:4" ht="15" customHeight="1" x14ac:dyDescent="0.25">
      <c r="D167" s="260"/>
    </row>
    <row r="168" spans="4:4" ht="15" customHeight="1" x14ac:dyDescent="0.25">
      <c r="D168" s="260"/>
    </row>
    <row r="169" spans="4:4" ht="15" customHeight="1" x14ac:dyDescent="0.25">
      <c r="D169" s="260"/>
    </row>
    <row r="170" spans="4:4" ht="15" customHeight="1" x14ac:dyDescent="0.25">
      <c r="D170" s="260"/>
    </row>
    <row r="171" spans="4:4" ht="15" customHeight="1" x14ac:dyDescent="0.25">
      <c r="D171" s="260"/>
    </row>
    <row r="172" spans="4:4" ht="15" customHeight="1" x14ac:dyDescent="0.25">
      <c r="D172" s="260"/>
    </row>
    <row r="173" spans="4:4" ht="15" customHeight="1" x14ac:dyDescent="0.25">
      <c r="D173" s="260"/>
    </row>
    <row r="174" spans="4:4" ht="15" customHeight="1" x14ac:dyDescent="0.25">
      <c r="D174" s="260"/>
    </row>
    <row r="175" spans="4:4" ht="15" customHeight="1" x14ac:dyDescent="0.25">
      <c r="D175" s="260"/>
    </row>
    <row r="176" spans="4:4" ht="15" customHeight="1" x14ac:dyDescent="0.25">
      <c r="D176" s="260"/>
    </row>
    <row r="177" spans="4:4" ht="15" customHeight="1" x14ac:dyDescent="0.25">
      <c r="D177" s="260"/>
    </row>
    <row r="178" spans="4:4" ht="15" customHeight="1" x14ac:dyDescent="0.25">
      <c r="D178" s="260"/>
    </row>
    <row r="179" spans="4:4" ht="15" customHeight="1" x14ac:dyDescent="0.25">
      <c r="D179" s="260"/>
    </row>
    <row r="180" spans="4:4" ht="15" customHeight="1" x14ac:dyDescent="0.25">
      <c r="D180" s="260"/>
    </row>
    <row r="181" spans="4:4" ht="15" customHeight="1" x14ac:dyDescent="0.25">
      <c r="D181" s="260"/>
    </row>
    <row r="182" spans="4:4" ht="15" customHeight="1" x14ac:dyDescent="0.25">
      <c r="D182" s="260"/>
    </row>
    <row r="183" spans="4:4" ht="15" customHeight="1" x14ac:dyDescent="0.25">
      <c r="D183" s="260"/>
    </row>
    <row r="184" spans="4:4" ht="15" customHeight="1" x14ac:dyDescent="0.25">
      <c r="D184" s="260"/>
    </row>
    <row r="185" spans="4:4" ht="15" customHeight="1" x14ac:dyDescent="0.25">
      <c r="D185" s="260"/>
    </row>
    <row r="186" spans="4:4" ht="15" customHeight="1" x14ac:dyDescent="0.25">
      <c r="D186" s="260"/>
    </row>
    <row r="187" spans="4:4" ht="15" customHeight="1" x14ac:dyDescent="0.25">
      <c r="D187" s="260"/>
    </row>
    <row r="188" spans="4:4" ht="15" customHeight="1" x14ac:dyDescent="0.25">
      <c r="D188" s="260"/>
    </row>
    <row r="189" spans="4:4" ht="15" customHeight="1" x14ac:dyDescent="0.25">
      <c r="D189" s="260"/>
    </row>
    <row r="190" spans="4:4" ht="15" customHeight="1" x14ac:dyDescent="0.25">
      <c r="D190" s="260"/>
    </row>
    <row r="191" spans="4:4" ht="15" customHeight="1" x14ac:dyDescent="0.25">
      <c r="D191" s="260"/>
    </row>
    <row r="192" spans="4:4" ht="15" customHeight="1" x14ac:dyDescent="0.25">
      <c r="D192" s="260"/>
    </row>
    <row r="193" spans="4:4" ht="15" customHeight="1" x14ac:dyDescent="0.25">
      <c r="D193" s="260"/>
    </row>
    <row r="194" spans="4:4" ht="15" customHeight="1" x14ac:dyDescent="0.25">
      <c r="D194" s="260"/>
    </row>
    <row r="195" spans="4:4" ht="15" customHeight="1" x14ac:dyDescent="0.25">
      <c r="D195" s="260"/>
    </row>
    <row r="196" spans="4:4" ht="15" customHeight="1" x14ac:dyDescent="0.25">
      <c r="D196" s="260"/>
    </row>
    <row r="197" spans="4:4" ht="15" customHeight="1" x14ac:dyDescent="0.25">
      <c r="D197" s="260"/>
    </row>
    <row r="198" spans="4:4" ht="15" customHeight="1" x14ac:dyDescent="0.25">
      <c r="D198" s="260"/>
    </row>
    <row r="199" spans="4:4" ht="15" customHeight="1" x14ac:dyDescent="0.25">
      <c r="D199" s="260"/>
    </row>
    <row r="200" spans="4:4" ht="15" customHeight="1" x14ac:dyDescent="0.25">
      <c r="D200" s="260"/>
    </row>
    <row r="201" spans="4:4" ht="15" customHeight="1" x14ac:dyDescent="0.25">
      <c r="D201" s="260"/>
    </row>
    <row r="202" spans="4:4" ht="15" customHeight="1" x14ac:dyDescent="0.25">
      <c r="D202" s="260"/>
    </row>
    <row r="203" spans="4:4" ht="15" customHeight="1" x14ac:dyDescent="0.25">
      <c r="D203" s="260"/>
    </row>
    <row r="204" spans="4:4" ht="15" customHeight="1" x14ac:dyDescent="0.25">
      <c r="D204" s="260"/>
    </row>
    <row r="205" spans="4:4" ht="15" customHeight="1" x14ac:dyDescent="0.25">
      <c r="D205" s="260"/>
    </row>
    <row r="206" spans="4:4" ht="15" customHeight="1" x14ac:dyDescent="0.25">
      <c r="D206" s="260"/>
    </row>
    <row r="207" spans="4:4" ht="15" customHeight="1" x14ac:dyDescent="0.25">
      <c r="D207" s="260"/>
    </row>
    <row r="208" spans="4:4" ht="15" customHeight="1" x14ac:dyDescent="0.25">
      <c r="D208" s="260"/>
    </row>
    <row r="209" spans="4:4" ht="15" customHeight="1" x14ac:dyDescent="0.25">
      <c r="D209" s="260"/>
    </row>
    <row r="210" spans="4:4" ht="15" customHeight="1" x14ac:dyDescent="0.25">
      <c r="D210" s="260"/>
    </row>
    <row r="211" spans="4:4" ht="15" customHeight="1" x14ac:dyDescent="0.25">
      <c r="D211" s="260"/>
    </row>
    <row r="212" spans="4:4" ht="15" customHeight="1" x14ac:dyDescent="0.25">
      <c r="D212" s="260"/>
    </row>
    <row r="213" spans="4:4" ht="15" customHeight="1" x14ac:dyDescent="0.25">
      <c r="D213" s="260"/>
    </row>
    <row r="214" spans="4:4" ht="15" customHeight="1" x14ac:dyDescent="0.25">
      <c r="D214" s="260"/>
    </row>
    <row r="215" spans="4:4" ht="15" customHeight="1" x14ac:dyDescent="0.25">
      <c r="D215" s="260"/>
    </row>
    <row r="216" spans="4:4" ht="15" customHeight="1" x14ac:dyDescent="0.25">
      <c r="D216" s="260"/>
    </row>
    <row r="217" spans="4:4" ht="15" customHeight="1" x14ac:dyDescent="0.25">
      <c r="D217" s="260"/>
    </row>
    <row r="218" spans="4:4" ht="15" customHeight="1" x14ac:dyDescent="0.25">
      <c r="D218" s="260"/>
    </row>
    <row r="219" spans="4:4" ht="15" customHeight="1" x14ac:dyDescent="0.25">
      <c r="D219" s="260"/>
    </row>
    <row r="220" spans="4:4" ht="15" customHeight="1" x14ac:dyDescent="0.25">
      <c r="D220" s="260"/>
    </row>
    <row r="221" spans="4:4" ht="15" customHeight="1" x14ac:dyDescent="0.25">
      <c r="D221" s="260"/>
    </row>
    <row r="222" spans="4:4" ht="15" customHeight="1" x14ac:dyDescent="0.25">
      <c r="D222" s="260"/>
    </row>
    <row r="223" spans="4:4" ht="15" customHeight="1" x14ac:dyDescent="0.25">
      <c r="D223" s="260"/>
    </row>
    <row r="224" spans="4:4" ht="15" customHeight="1" x14ac:dyDescent="0.25">
      <c r="D224" s="260"/>
    </row>
    <row r="225" spans="4:4" ht="15" customHeight="1" x14ac:dyDescent="0.25">
      <c r="D225" s="260"/>
    </row>
    <row r="226" spans="4:4" ht="15" customHeight="1" x14ac:dyDescent="0.25">
      <c r="D226" s="260"/>
    </row>
    <row r="227" spans="4:4" ht="15" customHeight="1" x14ac:dyDescent="0.25">
      <c r="D227" s="260"/>
    </row>
    <row r="228" spans="4:4" ht="15" customHeight="1" x14ac:dyDescent="0.25">
      <c r="D228" s="260"/>
    </row>
    <row r="229" spans="4:4" ht="15" customHeight="1" x14ac:dyDescent="0.25">
      <c r="D229" s="260"/>
    </row>
    <row r="230" spans="4:4" ht="15" customHeight="1" x14ac:dyDescent="0.25">
      <c r="D230" s="260"/>
    </row>
    <row r="231" spans="4:4" ht="15" customHeight="1" x14ac:dyDescent="0.25">
      <c r="D231" s="260"/>
    </row>
    <row r="232" spans="4:4" ht="15" customHeight="1" x14ac:dyDescent="0.25">
      <c r="D232" s="260"/>
    </row>
    <row r="233" spans="4:4" ht="15" customHeight="1" x14ac:dyDescent="0.25">
      <c r="D233" s="260"/>
    </row>
    <row r="234" spans="4:4" ht="15" customHeight="1" x14ac:dyDescent="0.25">
      <c r="D234" s="260"/>
    </row>
    <row r="235" spans="4:4" ht="15" customHeight="1" x14ac:dyDescent="0.25">
      <c r="D235" s="260"/>
    </row>
    <row r="236" spans="4:4" ht="15" customHeight="1" x14ac:dyDescent="0.25">
      <c r="D236" s="260"/>
    </row>
    <row r="237" spans="4:4" ht="15" customHeight="1" x14ac:dyDescent="0.25">
      <c r="D237" s="260"/>
    </row>
    <row r="238" spans="4:4" ht="15" customHeight="1" x14ac:dyDescent="0.25">
      <c r="D238" s="260"/>
    </row>
    <row r="239" spans="4:4" ht="15" customHeight="1" x14ac:dyDescent="0.25">
      <c r="D239" s="260"/>
    </row>
    <row r="240" spans="4:4" ht="15" customHeight="1" x14ac:dyDescent="0.25">
      <c r="D240" s="260"/>
    </row>
    <row r="241" spans="4:4" ht="15" customHeight="1" x14ac:dyDescent="0.25">
      <c r="D241" s="260"/>
    </row>
    <row r="242" spans="4:4" ht="15" customHeight="1" x14ac:dyDescent="0.25">
      <c r="D242" s="260"/>
    </row>
    <row r="243" spans="4:4" ht="15" customHeight="1" x14ac:dyDescent="0.25">
      <c r="D243" s="260"/>
    </row>
    <row r="244" spans="4:4" ht="15" customHeight="1" x14ac:dyDescent="0.25">
      <c r="D244" s="260"/>
    </row>
    <row r="245" spans="4:4" ht="15" customHeight="1" x14ac:dyDescent="0.25">
      <c r="D245" s="260"/>
    </row>
    <row r="246" spans="4:4" ht="15" customHeight="1" x14ac:dyDescent="0.25">
      <c r="D246" s="260"/>
    </row>
    <row r="247" spans="4:4" ht="15" customHeight="1" x14ac:dyDescent="0.25">
      <c r="D247" s="260"/>
    </row>
    <row r="248" spans="4:4" ht="15" customHeight="1" x14ac:dyDescent="0.25">
      <c r="D248" s="260"/>
    </row>
    <row r="249" spans="4:4" ht="15" customHeight="1" x14ac:dyDescent="0.25">
      <c r="D249" s="260"/>
    </row>
    <row r="250" spans="4:4" ht="15" customHeight="1" x14ac:dyDescent="0.25">
      <c r="D250" s="260"/>
    </row>
    <row r="251" spans="4:4" ht="15" customHeight="1" x14ac:dyDescent="0.25">
      <c r="D251" s="260"/>
    </row>
    <row r="252" spans="4:4" ht="15" customHeight="1" x14ac:dyDescent="0.25">
      <c r="D252" s="260"/>
    </row>
    <row r="253" spans="4:4" ht="15" customHeight="1" x14ac:dyDescent="0.25">
      <c r="D253" s="260"/>
    </row>
    <row r="254" spans="4:4" ht="15" customHeight="1" x14ac:dyDescent="0.25">
      <c r="D254" s="260"/>
    </row>
    <row r="255" spans="4:4" ht="15" customHeight="1" x14ac:dyDescent="0.25">
      <c r="D255" s="260"/>
    </row>
    <row r="256" spans="4:4" ht="15" customHeight="1" x14ac:dyDescent="0.25">
      <c r="D256" s="260"/>
    </row>
    <row r="257" spans="4:4" ht="15" customHeight="1" x14ac:dyDescent="0.25">
      <c r="D257" s="260"/>
    </row>
    <row r="258" spans="4:4" ht="15" customHeight="1" x14ac:dyDescent="0.25">
      <c r="D258" s="260"/>
    </row>
    <row r="259" spans="4:4" ht="15" customHeight="1" x14ac:dyDescent="0.25">
      <c r="D259" s="260"/>
    </row>
    <row r="260" spans="4:4" ht="15" customHeight="1" x14ac:dyDescent="0.25">
      <c r="D260" s="260"/>
    </row>
    <row r="261" spans="4:4" ht="15" customHeight="1" x14ac:dyDescent="0.25">
      <c r="D261" s="260"/>
    </row>
    <row r="262" spans="4:4" ht="15" customHeight="1" x14ac:dyDescent="0.25">
      <c r="D262" s="260"/>
    </row>
    <row r="263" spans="4:4" ht="15" customHeight="1" x14ac:dyDescent="0.25">
      <c r="D263" s="260"/>
    </row>
    <row r="264" spans="4:4" ht="15" customHeight="1" x14ac:dyDescent="0.25">
      <c r="D264" s="260"/>
    </row>
    <row r="265" spans="4:4" ht="15" customHeight="1" x14ac:dyDescent="0.25">
      <c r="D265" s="260"/>
    </row>
    <row r="266" spans="4:4" ht="15" customHeight="1" x14ac:dyDescent="0.25">
      <c r="D266" s="260"/>
    </row>
    <row r="267" spans="4:4" ht="15" customHeight="1" x14ac:dyDescent="0.25">
      <c r="D267" s="260"/>
    </row>
    <row r="268" spans="4:4" ht="15" customHeight="1" x14ac:dyDescent="0.25">
      <c r="D268" s="260"/>
    </row>
    <row r="269" spans="4:4" ht="15" customHeight="1" x14ac:dyDescent="0.25">
      <c r="D269" s="260"/>
    </row>
    <row r="270" spans="4:4" ht="15" customHeight="1" x14ac:dyDescent="0.25">
      <c r="D270" s="260"/>
    </row>
    <row r="271" spans="4:4" ht="15" customHeight="1" x14ac:dyDescent="0.25">
      <c r="D271" s="260"/>
    </row>
    <row r="272" spans="4:4" ht="15" customHeight="1" x14ac:dyDescent="0.25">
      <c r="D272" s="260"/>
    </row>
    <row r="273" spans="4:4" ht="15" customHeight="1" x14ac:dyDescent="0.25">
      <c r="D273" s="260"/>
    </row>
    <row r="274" spans="4:4" ht="15" customHeight="1" x14ac:dyDescent="0.25">
      <c r="D274" s="260"/>
    </row>
    <row r="275" spans="4:4" ht="15" customHeight="1" x14ac:dyDescent="0.25">
      <c r="D275" s="260"/>
    </row>
    <row r="276" spans="4:4" ht="15" customHeight="1" x14ac:dyDescent="0.25">
      <c r="D276" s="260"/>
    </row>
    <row r="277" spans="4:4" ht="15" customHeight="1" x14ac:dyDescent="0.25">
      <c r="D277" s="260"/>
    </row>
    <row r="278" spans="4:4" ht="15" customHeight="1" x14ac:dyDescent="0.25">
      <c r="D278" s="260"/>
    </row>
    <row r="279" spans="4:4" ht="15" customHeight="1" x14ac:dyDescent="0.25">
      <c r="D279" s="260"/>
    </row>
    <row r="280" spans="4:4" ht="15" customHeight="1" x14ac:dyDescent="0.25">
      <c r="D280" s="260"/>
    </row>
    <row r="281" spans="4:4" ht="15" customHeight="1" x14ac:dyDescent="0.25">
      <c r="D281" s="260"/>
    </row>
    <row r="282" spans="4:4" ht="15" customHeight="1" x14ac:dyDescent="0.25">
      <c r="D282" s="260"/>
    </row>
    <row r="283" spans="4:4" ht="15" customHeight="1" x14ac:dyDescent="0.25">
      <c r="D283" s="260"/>
    </row>
    <row r="284" spans="4:4" ht="15" customHeight="1" x14ac:dyDescent="0.25">
      <c r="D284" s="260"/>
    </row>
    <row r="285" spans="4:4" ht="15" customHeight="1" x14ac:dyDescent="0.25">
      <c r="D285" s="260"/>
    </row>
    <row r="286" spans="4:4" ht="15" customHeight="1" x14ac:dyDescent="0.25">
      <c r="D286" s="260"/>
    </row>
    <row r="287" spans="4:4" ht="15" customHeight="1" x14ac:dyDescent="0.25">
      <c r="D287" s="260"/>
    </row>
    <row r="288" spans="4:4" ht="15" customHeight="1" x14ac:dyDescent="0.25">
      <c r="D288" s="260"/>
    </row>
    <row r="289" spans="4:4" ht="15" customHeight="1" x14ac:dyDescent="0.25">
      <c r="D289" s="260"/>
    </row>
    <row r="290" spans="4:4" ht="15" customHeight="1" x14ac:dyDescent="0.25">
      <c r="D290" s="260"/>
    </row>
    <row r="291" spans="4:4" ht="15" customHeight="1" x14ac:dyDescent="0.25">
      <c r="D291" s="260"/>
    </row>
    <row r="292" spans="4:4" ht="15" customHeight="1" x14ac:dyDescent="0.25">
      <c r="D292" s="260"/>
    </row>
    <row r="293" spans="4:4" ht="15" customHeight="1" x14ac:dyDescent="0.25">
      <c r="D293" s="260"/>
    </row>
    <row r="294" spans="4:4" ht="15" customHeight="1" x14ac:dyDescent="0.25">
      <c r="D294" s="260"/>
    </row>
    <row r="295" spans="4:4" ht="15" customHeight="1" x14ac:dyDescent="0.25">
      <c r="D295" s="260"/>
    </row>
    <row r="296" spans="4:4" ht="15" customHeight="1" x14ac:dyDescent="0.25">
      <c r="D296" s="260"/>
    </row>
    <row r="297" spans="4:4" ht="15" customHeight="1" x14ac:dyDescent="0.25">
      <c r="D297" s="260"/>
    </row>
    <row r="298" spans="4:4" ht="15" customHeight="1" x14ac:dyDescent="0.25">
      <c r="D298" s="260"/>
    </row>
    <row r="299" spans="4:4" ht="15" customHeight="1" x14ac:dyDescent="0.25">
      <c r="D299" s="260"/>
    </row>
    <row r="300" spans="4:4" ht="15" customHeight="1" x14ac:dyDescent="0.25">
      <c r="D300" s="260"/>
    </row>
    <row r="301" spans="4:4" ht="15" customHeight="1" x14ac:dyDescent="0.25">
      <c r="D301" s="260"/>
    </row>
    <row r="302" spans="4:4" ht="15" customHeight="1" x14ac:dyDescent="0.25">
      <c r="D302" s="260"/>
    </row>
    <row r="303" spans="4:4" ht="15" customHeight="1" x14ac:dyDescent="0.25">
      <c r="D303" s="260"/>
    </row>
    <row r="304" spans="4:4" ht="15" customHeight="1" x14ac:dyDescent="0.25">
      <c r="D304" s="260"/>
    </row>
    <row r="305" spans="4:4" ht="15" customHeight="1" x14ac:dyDescent="0.25">
      <c r="D305" s="260"/>
    </row>
    <row r="306" spans="4:4" ht="15" customHeight="1" x14ac:dyDescent="0.25">
      <c r="D306" s="260"/>
    </row>
    <row r="307" spans="4:4" ht="15" customHeight="1" x14ac:dyDescent="0.25">
      <c r="D307" s="260"/>
    </row>
    <row r="308" spans="4:4" ht="15" customHeight="1" x14ac:dyDescent="0.25">
      <c r="D308" s="260"/>
    </row>
    <row r="309" spans="4:4" ht="15" customHeight="1" x14ac:dyDescent="0.25">
      <c r="D309" s="260"/>
    </row>
    <row r="310" spans="4:4" ht="15" customHeight="1" x14ac:dyDescent="0.25">
      <c r="D310" s="260"/>
    </row>
    <row r="311" spans="4:4" ht="15" customHeight="1" x14ac:dyDescent="0.25">
      <c r="D311" s="260"/>
    </row>
    <row r="312" spans="4:4" ht="15" customHeight="1" x14ac:dyDescent="0.25">
      <c r="D312" s="260"/>
    </row>
    <row r="313" spans="4:4" ht="15" customHeight="1" x14ac:dyDescent="0.25">
      <c r="D313" s="260"/>
    </row>
    <row r="314" spans="4:4" ht="15" customHeight="1" x14ac:dyDescent="0.25">
      <c r="D314" s="260"/>
    </row>
    <row r="315" spans="4:4" ht="15" customHeight="1" x14ac:dyDescent="0.25">
      <c r="D315" s="260"/>
    </row>
    <row r="316" spans="4:4" ht="15" customHeight="1" x14ac:dyDescent="0.25">
      <c r="D316" s="260"/>
    </row>
    <row r="317" spans="4:4" ht="15" customHeight="1" x14ac:dyDescent="0.25">
      <c r="D317" s="261"/>
    </row>
    <row r="318" spans="4:4" ht="15" customHeight="1" x14ac:dyDescent="0.25">
      <c r="D318" s="261"/>
    </row>
    <row r="319" spans="4:4" ht="15" customHeight="1" x14ac:dyDescent="0.25">
      <c r="D319" s="261"/>
    </row>
    <row r="320" spans="4:4" ht="15" customHeight="1" x14ac:dyDescent="0.25">
      <c r="D320" s="261"/>
    </row>
    <row r="321" spans="4:4" ht="15" customHeight="1" x14ac:dyDescent="0.25">
      <c r="D321" s="261"/>
    </row>
    <row r="322" spans="4:4" ht="15" customHeight="1" x14ac:dyDescent="0.25">
      <c r="D322" s="261"/>
    </row>
    <row r="323" spans="4:4" ht="15" customHeight="1" x14ac:dyDescent="0.25">
      <c r="D323" s="261"/>
    </row>
    <row r="324" spans="4:4" ht="15" customHeight="1" x14ac:dyDescent="0.25">
      <c r="D324" s="261"/>
    </row>
    <row r="325" spans="4:4" ht="15" customHeight="1" x14ac:dyDescent="0.25">
      <c r="D325" s="261"/>
    </row>
    <row r="326" spans="4:4" ht="15" customHeight="1" x14ac:dyDescent="0.25">
      <c r="D326" s="261"/>
    </row>
    <row r="433" spans="4:5" ht="15" customHeight="1" x14ac:dyDescent="0.25">
      <c r="D433" s="260"/>
      <c r="E433" s="14" t="s">
        <v>4830</v>
      </c>
    </row>
    <row r="434" spans="4:5" ht="15" customHeight="1" x14ac:dyDescent="0.25">
      <c r="D434" s="260"/>
      <c r="E434" s="14" t="s">
        <v>4829</v>
      </c>
    </row>
    <row r="435" spans="4:5" ht="15" customHeight="1" x14ac:dyDescent="0.25">
      <c r="D435" s="260"/>
      <c r="E435" s="14" t="s">
        <v>4830</v>
      </c>
    </row>
    <row r="589" spans="5:5" ht="15" customHeight="1" x14ac:dyDescent="0.25">
      <c r="E589" s="14" t="s">
        <v>4832</v>
      </c>
    </row>
    <row r="590" spans="5:5" ht="15" customHeight="1" x14ac:dyDescent="0.25">
      <c r="E590" s="14" t="s">
        <v>4832</v>
      </c>
    </row>
    <row r="591" spans="5:5" ht="15" customHeight="1" x14ac:dyDescent="0.25">
      <c r="E591" s="14" t="s">
        <v>4832</v>
      </c>
    </row>
    <row r="592" spans="5:5" ht="15" customHeight="1" x14ac:dyDescent="0.25">
      <c r="E592" s="14" t="s">
        <v>4833</v>
      </c>
    </row>
    <row r="593" spans="5:5" ht="15" customHeight="1" x14ac:dyDescent="0.25">
      <c r="E593" s="14" t="s">
        <v>4833</v>
      </c>
    </row>
    <row r="594" spans="5:5" ht="15" customHeight="1" x14ac:dyDescent="0.25">
      <c r="E594" s="14" t="s">
        <v>4834</v>
      </c>
    </row>
    <row r="595" spans="5:5" ht="15" customHeight="1" x14ac:dyDescent="0.25">
      <c r="E595" s="14" t="s">
        <v>4834</v>
      </c>
    </row>
    <row r="596" spans="5:5" ht="15" customHeight="1" x14ac:dyDescent="0.25">
      <c r="E596" s="14" t="s">
        <v>4835</v>
      </c>
    </row>
    <row r="597" spans="5:5" ht="15" customHeight="1" x14ac:dyDescent="0.25">
      <c r="E597" s="14" t="s">
        <v>4836</v>
      </c>
    </row>
    <row r="598" spans="5:5" ht="15" customHeight="1" x14ac:dyDescent="0.25">
      <c r="E598" s="14" t="s">
        <v>4837</v>
      </c>
    </row>
    <row r="599" spans="5:5" ht="15" customHeight="1" x14ac:dyDescent="0.25">
      <c r="E599" s="14" t="s">
        <v>4836</v>
      </c>
    </row>
    <row r="600" spans="5:5" ht="15" customHeight="1" x14ac:dyDescent="0.25">
      <c r="E600" s="14" t="s">
        <v>4838</v>
      </c>
    </row>
  </sheetData>
  <mergeCells count="20">
    <mergeCell ref="D433:D435"/>
    <mergeCell ref="D317:D326"/>
    <mergeCell ref="D302:D316"/>
    <mergeCell ref="D242:D301"/>
    <mergeCell ref="D234:D241"/>
    <mergeCell ref="D225:D233"/>
    <mergeCell ref="D221:D224"/>
    <mergeCell ref="D200:D220"/>
    <mergeCell ref="D192:D199"/>
    <mergeCell ref="D157:D191"/>
    <mergeCell ref="D146:D156"/>
    <mergeCell ref="D140:D145"/>
    <mergeCell ref="D121:D139"/>
    <mergeCell ref="D113:D120"/>
    <mergeCell ref="D107:D112"/>
    <mergeCell ref="D68:D106"/>
    <mergeCell ref="D64:D67"/>
    <mergeCell ref="D50:D63"/>
    <mergeCell ref="D46:D49"/>
    <mergeCell ref="D36:D45"/>
  </mergeCell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2"/>
  <sheetViews>
    <sheetView tabSelected="1" zoomScale="70" zoomScaleNormal="70" workbookViewId="0">
      <pane ySplit="1" topLeftCell="A35" activePane="bottomLeft" state="frozen"/>
      <selection pane="bottomLeft" activeCell="D62" sqref="D62"/>
    </sheetView>
  </sheetViews>
  <sheetFormatPr baseColWidth="10" defaultColWidth="14.42578125" defaultRowHeight="15" customHeight="1" x14ac:dyDescent="0.25"/>
  <cols>
    <col min="1" max="1" width="16.5703125" style="14" customWidth="1"/>
    <col min="2" max="2" width="44" style="14" bestFit="1" customWidth="1"/>
    <col min="3" max="4" width="28.7109375" style="14" bestFit="1" customWidth="1"/>
    <col min="5" max="5" width="13.5703125" style="14" customWidth="1"/>
    <col min="6" max="24" width="10.7109375" style="14" customWidth="1"/>
    <col min="25" max="16384" width="14.42578125" style="14"/>
  </cols>
  <sheetData>
    <row r="1" spans="1:24" ht="15.75" x14ac:dyDescent="0.25">
      <c r="A1" s="183" t="s">
        <v>4689</v>
      </c>
      <c r="B1" s="184" t="s">
        <v>4688</v>
      </c>
      <c r="C1" s="185" t="s">
        <v>2</v>
      </c>
      <c r="D1" s="185" t="s">
        <v>4058</v>
      </c>
      <c r="E1" s="209" t="s">
        <v>4</v>
      </c>
    </row>
    <row r="2" spans="1:24" x14ac:dyDescent="0.25">
      <c r="A2" s="106" t="s">
        <v>4691</v>
      </c>
      <c r="B2" s="186" t="s">
        <v>4690</v>
      </c>
      <c r="C2" s="106" t="s">
        <v>4692</v>
      </c>
      <c r="D2" s="106" t="s">
        <v>4693</v>
      </c>
      <c r="E2" s="210" t="s">
        <v>7</v>
      </c>
    </row>
    <row r="3" spans="1:24" x14ac:dyDescent="0.25">
      <c r="A3" s="106" t="s">
        <v>4695</v>
      </c>
      <c r="B3" s="186" t="s">
        <v>4694</v>
      </c>
      <c r="C3" s="106" t="s">
        <v>4692</v>
      </c>
      <c r="D3" s="106" t="s">
        <v>4693</v>
      </c>
      <c r="E3" s="210" t="s">
        <v>7</v>
      </c>
    </row>
    <row r="4" spans="1:24" x14ac:dyDescent="0.25">
      <c r="A4" s="106" t="s">
        <v>4697</v>
      </c>
      <c r="B4" s="186" t="s">
        <v>4696</v>
      </c>
      <c r="C4" s="106" t="s">
        <v>4692</v>
      </c>
      <c r="D4" s="106" t="s">
        <v>4693</v>
      </c>
      <c r="E4" s="210" t="s">
        <v>7</v>
      </c>
    </row>
    <row r="5" spans="1:24" x14ac:dyDescent="0.25">
      <c r="A5" s="106" t="s">
        <v>4699</v>
      </c>
      <c r="B5" s="186" t="s">
        <v>4698</v>
      </c>
      <c r="C5" s="106" t="s">
        <v>4692</v>
      </c>
      <c r="D5" s="106" t="s">
        <v>4693</v>
      </c>
      <c r="E5" s="210" t="s">
        <v>7</v>
      </c>
    </row>
    <row r="6" spans="1:24" x14ac:dyDescent="0.25">
      <c r="A6" s="97" t="s">
        <v>4701</v>
      </c>
      <c r="B6" s="187" t="s">
        <v>4700</v>
      </c>
      <c r="C6" s="188" t="s">
        <v>94</v>
      </c>
      <c r="D6" s="188" t="s">
        <v>95</v>
      </c>
      <c r="E6" s="211" t="s">
        <v>7</v>
      </c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</row>
    <row r="7" spans="1:24" x14ac:dyDescent="0.25">
      <c r="A7" s="97" t="s">
        <v>4703</v>
      </c>
      <c r="B7" s="187" t="s">
        <v>4702</v>
      </c>
      <c r="C7" s="188" t="s">
        <v>94</v>
      </c>
      <c r="D7" s="188" t="s">
        <v>95</v>
      </c>
      <c r="E7" s="211" t="s">
        <v>7</v>
      </c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</row>
    <row r="8" spans="1:24" x14ac:dyDescent="0.25">
      <c r="A8" s="97" t="s">
        <v>4705</v>
      </c>
      <c r="B8" s="187" t="s">
        <v>4704</v>
      </c>
      <c r="C8" s="190" t="s">
        <v>4781</v>
      </c>
      <c r="D8" s="190" t="s">
        <v>4782</v>
      </c>
      <c r="E8" s="211" t="s">
        <v>7</v>
      </c>
    </row>
    <row r="9" spans="1:24" x14ac:dyDescent="0.25">
      <c r="A9" s="97" t="s">
        <v>4707</v>
      </c>
      <c r="B9" s="187" t="s">
        <v>4706</v>
      </c>
      <c r="C9" s="190" t="s">
        <v>4781</v>
      </c>
      <c r="D9" s="190" t="s">
        <v>4782</v>
      </c>
      <c r="E9" s="211" t="s">
        <v>7</v>
      </c>
    </row>
    <row r="10" spans="1:24" x14ac:dyDescent="0.25">
      <c r="A10" s="97" t="s">
        <v>4709</v>
      </c>
      <c r="B10" s="187" t="s">
        <v>4708</v>
      </c>
      <c r="C10" s="190" t="s">
        <v>358</v>
      </c>
      <c r="D10" s="190" t="s">
        <v>359</v>
      </c>
      <c r="E10" s="211" t="s">
        <v>7</v>
      </c>
    </row>
    <row r="11" spans="1:24" x14ac:dyDescent="0.25">
      <c r="A11" s="97" t="s">
        <v>4711</v>
      </c>
      <c r="B11" s="187" t="s">
        <v>4710</v>
      </c>
      <c r="C11" s="191" t="s">
        <v>2493</v>
      </c>
      <c r="D11" s="191" t="s">
        <v>4783</v>
      </c>
      <c r="E11" s="211" t="s">
        <v>7</v>
      </c>
    </row>
    <row r="12" spans="1:24" x14ac:dyDescent="0.25">
      <c r="A12" s="97" t="s">
        <v>4713</v>
      </c>
      <c r="B12" s="187" t="s">
        <v>4712</v>
      </c>
      <c r="C12" s="116" t="s">
        <v>984</v>
      </c>
      <c r="D12" s="192" t="s">
        <v>985</v>
      </c>
      <c r="E12" s="211" t="s">
        <v>7</v>
      </c>
    </row>
    <row r="13" spans="1:24" x14ac:dyDescent="0.25">
      <c r="A13" s="97" t="s">
        <v>4715</v>
      </c>
      <c r="B13" s="187" t="s">
        <v>4714</v>
      </c>
      <c r="C13" s="116" t="s">
        <v>984</v>
      </c>
      <c r="D13" s="192" t="s">
        <v>985</v>
      </c>
      <c r="E13" s="211" t="s">
        <v>7</v>
      </c>
    </row>
    <row r="14" spans="1:24" x14ac:dyDescent="0.25">
      <c r="A14" s="97" t="s">
        <v>4717</v>
      </c>
      <c r="B14" s="187" t="s">
        <v>4716</v>
      </c>
      <c r="C14" s="116" t="s">
        <v>984</v>
      </c>
      <c r="D14" s="192" t="s">
        <v>985</v>
      </c>
      <c r="E14" s="211" t="s">
        <v>7</v>
      </c>
    </row>
    <row r="15" spans="1:24" x14ac:dyDescent="0.25">
      <c r="A15" s="97" t="s">
        <v>4719</v>
      </c>
      <c r="B15" s="187" t="s">
        <v>4718</v>
      </c>
      <c r="C15" s="116" t="s">
        <v>984</v>
      </c>
      <c r="D15" s="192" t="s">
        <v>985</v>
      </c>
      <c r="E15" s="211" t="s">
        <v>7</v>
      </c>
    </row>
    <row r="16" spans="1:24" x14ac:dyDescent="0.25">
      <c r="A16" s="97" t="s">
        <v>4721</v>
      </c>
      <c r="B16" s="187" t="s">
        <v>4720</v>
      </c>
      <c r="C16" s="116" t="s">
        <v>984</v>
      </c>
      <c r="D16" s="192" t="s">
        <v>985</v>
      </c>
      <c r="E16" s="211" t="s">
        <v>7</v>
      </c>
    </row>
    <row r="17" spans="1:5" x14ac:dyDescent="0.25">
      <c r="A17" s="97" t="s">
        <v>4723</v>
      </c>
      <c r="B17" s="187" t="s">
        <v>4722</v>
      </c>
      <c r="C17" s="116" t="s">
        <v>984</v>
      </c>
      <c r="D17" s="192" t="s">
        <v>985</v>
      </c>
      <c r="E17" s="211" t="s">
        <v>7</v>
      </c>
    </row>
    <row r="18" spans="1:5" x14ac:dyDescent="0.25">
      <c r="A18" s="97" t="s">
        <v>4725</v>
      </c>
      <c r="B18" s="187" t="s">
        <v>4724</v>
      </c>
      <c r="C18" s="116" t="s">
        <v>984</v>
      </c>
      <c r="D18" s="192" t="s">
        <v>985</v>
      </c>
      <c r="E18" s="211" t="s">
        <v>7</v>
      </c>
    </row>
    <row r="19" spans="1:5" x14ac:dyDescent="0.25">
      <c r="A19" s="106" t="s">
        <v>4727</v>
      </c>
      <c r="B19" s="186" t="s">
        <v>4726</v>
      </c>
      <c r="C19" s="116" t="s">
        <v>984</v>
      </c>
      <c r="D19" s="192" t="s">
        <v>985</v>
      </c>
      <c r="E19" s="210" t="s">
        <v>7</v>
      </c>
    </row>
    <row r="20" spans="1:5" x14ac:dyDescent="0.25">
      <c r="A20" s="193" t="s">
        <v>4729</v>
      </c>
      <c r="B20" s="194" t="s">
        <v>4728</v>
      </c>
      <c r="C20" s="195" t="s">
        <v>4774</v>
      </c>
      <c r="D20" s="196" t="s">
        <v>4775</v>
      </c>
      <c r="E20" s="212" t="s">
        <v>7</v>
      </c>
    </row>
    <row r="21" spans="1:5" ht="15.75" customHeight="1" x14ac:dyDescent="0.25">
      <c r="A21" s="196" t="s">
        <v>4731</v>
      </c>
      <c r="B21" s="197" t="s">
        <v>4730</v>
      </c>
      <c r="C21" s="195" t="s">
        <v>4774</v>
      </c>
      <c r="D21" s="196" t="s">
        <v>4775</v>
      </c>
      <c r="E21" s="213" t="s">
        <v>7</v>
      </c>
    </row>
    <row r="22" spans="1:5" ht="15.75" customHeight="1" x14ac:dyDescent="0.25">
      <c r="A22" s="196" t="s">
        <v>4733</v>
      </c>
      <c r="B22" s="197" t="s">
        <v>4732</v>
      </c>
      <c r="C22" s="198" t="s">
        <v>965</v>
      </c>
      <c r="D22" s="198" t="s">
        <v>966</v>
      </c>
      <c r="E22" s="213" t="s">
        <v>7</v>
      </c>
    </row>
    <row r="23" spans="1:5" ht="15.75" customHeight="1" x14ac:dyDescent="0.25">
      <c r="A23" s="196" t="s">
        <v>4735</v>
      </c>
      <c r="B23" s="197" t="s">
        <v>4734</v>
      </c>
      <c r="C23" s="198" t="s">
        <v>965</v>
      </c>
      <c r="D23" s="198" t="s">
        <v>966</v>
      </c>
      <c r="E23" s="213" t="s">
        <v>7</v>
      </c>
    </row>
    <row r="24" spans="1:5" ht="15.75" customHeight="1" x14ac:dyDescent="0.25">
      <c r="A24" s="196" t="s">
        <v>4737</v>
      </c>
      <c r="B24" s="197" t="s">
        <v>4736</v>
      </c>
      <c r="C24" s="198" t="s">
        <v>1292</v>
      </c>
      <c r="D24" s="198" t="s">
        <v>1293</v>
      </c>
      <c r="E24" s="213" t="s">
        <v>7</v>
      </c>
    </row>
    <row r="25" spans="1:5" ht="15.75" customHeight="1" x14ac:dyDescent="0.25">
      <c r="A25" s="196" t="s">
        <v>4739</v>
      </c>
      <c r="B25" s="197" t="s">
        <v>4738</v>
      </c>
      <c r="C25" s="198" t="s">
        <v>1292</v>
      </c>
      <c r="D25" s="198" t="s">
        <v>1293</v>
      </c>
      <c r="E25" s="213" t="s">
        <v>7</v>
      </c>
    </row>
    <row r="26" spans="1:5" ht="15.75" customHeight="1" x14ac:dyDescent="0.25">
      <c r="A26" s="196" t="s">
        <v>4741</v>
      </c>
      <c r="B26" s="197" t="s">
        <v>4740</v>
      </c>
      <c r="C26" s="198" t="s">
        <v>1292</v>
      </c>
      <c r="D26" s="198" t="s">
        <v>1293</v>
      </c>
      <c r="E26" s="213" t="s">
        <v>7</v>
      </c>
    </row>
    <row r="27" spans="1:5" ht="15.75" customHeight="1" x14ac:dyDescent="0.25">
      <c r="A27" s="196" t="s">
        <v>4743</v>
      </c>
      <c r="B27" s="197" t="s">
        <v>4742</v>
      </c>
      <c r="C27" s="196" t="s">
        <v>4779</v>
      </c>
      <c r="D27" s="196" t="s">
        <v>4780</v>
      </c>
      <c r="E27" s="213" t="s">
        <v>7</v>
      </c>
    </row>
    <row r="28" spans="1:5" ht="15.75" customHeight="1" x14ac:dyDescent="0.25">
      <c r="A28" s="196" t="s">
        <v>4745</v>
      </c>
      <c r="B28" s="197" t="s">
        <v>4744</v>
      </c>
      <c r="C28" s="196" t="s">
        <v>4779</v>
      </c>
      <c r="D28" s="196" t="s">
        <v>4780</v>
      </c>
      <c r="E28" s="213" t="s">
        <v>7</v>
      </c>
    </row>
    <row r="29" spans="1:5" ht="15.75" customHeight="1" x14ac:dyDescent="0.25">
      <c r="A29" s="196" t="s">
        <v>4747</v>
      </c>
      <c r="B29" s="197" t="s">
        <v>4746</v>
      </c>
      <c r="C29" s="196" t="s">
        <v>4779</v>
      </c>
      <c r="D29" s="196" t="s">
        <v>4780</v>
      </c>
      <c r="E29" s="213" t="s">
        <v>7</v>
      </c>
    </row>
    <row r="30" spans="1:5" ht="15.75" customHeight="1" x14ac:dyDescent="0.25">
      <c r="A30" s="199" t="s">
        <v>4749</v>
      </c>
      <c r="B30" s="200" t="s">
        <v>4748</v>
      </c>
      <c r="C30" s="199" t="s">
        <v>4776</v>
      </c>
      <c r="D30" s="199" t="s">
        <v>4777</v>
      </c>
      <c r="E30" s="214" t="s">
        <v>7</v>
      </c>
    </row>
    <row r="31" spans="1:5" ht="15.75" customHeight="1" x14ac:dyDescent="0.25">
      <c r="A31" s="201" t="s">
        <v>4751</v>
      </c>
      <c r="B31" s="200" t="s">
        <v>4750</v>
      </c>
      <c r="C31" s="199" t="s">
        <v>4776</v>
      </c>
      <c r="D31" s="199" t="s">
        <v>4777</v>
      </c>
      <c r="E31" s="214" t="s">
        <v>7</v>
      </c>
    </row>
    <row r="32" spans="1:5" ht="15.75" customHeight="1" x14ac:dyDescent="0.25">
      <c r="A32" s="201" t="s">
        <v>4753</v>
      </c>
      <c r="B32" s="200" t="s">
        <v>4752</v>
      </c>
      <c r="C32" s="199" t="s">
        <v>4776</v>
      </c>
      <c r="D32" s="199" t="s">
        <v>4777</v>
      </c>
      <c r="E32" s="214" t="s">
        <v>7</v>
      </c>
    </row>
    <row r="33" spans="1:5" ht="15.75" customHeight="1" x14ac:dyDescent="0.25">
      <c r="A33" s="201" t="s">
        <v>4755</v>
      </c>
      <c r="B33" s="200" t="s">
        <v>4754</v>
      </c>
      <c r="C33" s="199" t="s">
        <v>4776</v>
      </c>
      <c r="D33" s="199" t="s">
        <v>4777</v>
      </c>
      <c r="E33" s="214" t="s">
        <v>7</v>
      </c>
    </row>
    <row r="34" spans="1:5" ht="15.75" customHeight="1" x14ac:dyDescent="0.25">
      <c r="A34" s="199" t="s">
        <v>4757</v>
      </c>
      <c r="B34" s="202" t="s">
        <v>4756</v>
      </c>
      <c r="C34" s="199" t="s">
        <v>4776</v>
      </c>
      <c r="D34" s="199" t="s">
        <v>4777</v>
      </c>
      <c r="E34" s="214" t="s">
        <v>7</v>
      </c>
    </row>
    <row r="35" spans="1:5" ht="15.75" customHeight="1" x14ac:dyDescent="0.25">
      <c r="A35" s="203" t="s">
        <v>4759</v>
      </c>
      <c r="B35" s="204" t="s">
        <v>4758</v>
      </c>
      <c r="C35" s="203" t="s">
        <v>4776</v>
      </c>
      <c r="D35" s="203" t="s">
        <v>4777</v>
      </c>
      <c r="E35" s="215" t="s">
        <v>7</v>
      </c>
    </row>
    <row r="36" spans="1:5" ht="15.75" customHeight="1" x14ac:dyDescent="0.25">
      <c r="A36" s="24" t="s">
        <v>4864</v>
      </c>
      <c r="B36" s="23" t="s">
        <v>4863</v>
      </c>
      <c r="C36" s="24" t="s">
        <v>4885</v>
      </c>
      <c r="D36" s="24" t="s">
        <v>4886</v>
      </c>
      <c r="E36" s="216" t="s">
        <v>7</v>
      </c>
    </row>
    <row r="37" spans="1:5" ht="15.75" customHeight="1" x14ac:dyDescent="0.25">
      <c r="A37" s="24" t="s">
        <v>4867</v>
      </c>
      <c r="B37" s="23" t="s">
        <v>4866</v>
      </c>
      <c r="C37" s="24" t="s">
        <v>4885</v>
      </c>
      <c r="D37" s="24" t="s">
        <v>4886</v>
      </c>
      <c r="E37" s="216" t="s">
        <v>7</v>
      </c>
    </row>
    <row r="38" spans="1:5" ht="15.75" customHeight="1" x14ac:dyDescent="0.25">
      <c r="A38" s="24" t="s">
        <v>4869</v>
      </c>
      <c r="B38" s="23" t="s">
        <v>4868</v>
      </c>
      <c r="C38" s="24" t="s">
        <v>4885</v>
      </c>
      <c r="D38" s="24" t="s">
        <v>4886</v>
      </c>
      <c r="E38" s="216" t="s">
        <v>7</v>
      </c>
    </row>
    <row r="39" spans="1:5" ht="15.75" customHeight="1" x14ac:dyDescent="0.25">
      <c r="A39" s="24" t="s">
        <v>4871</v>
      </c>
      <c r="B39" s="23" t="s">
        <v>4870</v>
      </c>
      <c r="C39" s="24" t="s">
        <v>4890</v>
      </c>
      <c r="D39" s="24" t="s">
        <v>4891</v>
      </c>
      <c r="E39" s="216" t="s">
        <v>7</v>
      </c>
    </row>
    <row r="40" spans="1:5" ht="15.75" customHeight="1" x14ac:dyDescent="0.25">
      <c r="A40" s="24" t="s">
        <v>4877</v>
      </c>
      <c r="B40" s="23" t="s">
        <v>4876</v>
      </c>
      <c r="C40" s="24" t="s">
        <v>4890</v>
      </c>
      <c r="D40" s="24" t="s">
        <v>4891</v>
      </c>
      <c r="E40" s="216" t="s">
        <v>7</v>
      </c>
    </row>
    <row r="41" spans="1:5" ht="15.75" customHeight="1" x14ac:dyDescent="0.25">
      <c r="A41" s="24" t="s">
        <v>4879</v>
      </c>
      <c r="B41" s="23" t="s">
        <v>4878</v>
      </c>
      <c r="C41" s="24" t="s">
        <v>4890</v>
      </c>
      <c r="D41" s="24" t="s">
        <v>4891</v>
      </c>
      <c r="E41" s="216" t="s">
        <v>7</v>
      </c>
    </row>
    <row r="42" spans="1:5" ht="15.75" customHeight="1" x14ac:dyDescent="0.25">
      <c r="A42" s="24" t="s">
        <v>4911</v>
      </c>
      <c r="B42" s="262" t="s">
        <v>4935</v>
      </c>
      <c r="C42" s="24" t="s">
        <v>4850</v>
      </c>
      <c r="D42" s="24" t="s">
        <v>4851</v>
      </c>
      <c r="E42" s="216" t="s">
        <v>2245</v>
      </c>
    </row>
    <row r="43" spans="1:5" ht="15.75" customHeight="1" x14ac:dyDescent="0.25">
      <c r="A43" s="24" t="s">
        <v>4912</v>
      </c>
      <c r="B43" s="263"/>
      <c r="C43" s="24" t="s">
        <v>4850</v>
      </c>
      <c r="D43" s="24" t="s">
        <v>4851</v>
      </c>
      <c r="E43" s="216" t="s">
        <v>2245</v>
      </c>
    </row>
    <row r="44" spans="1:5" ht="15.75" customHeight="1" x14ac:dyDescent="0.25">
      <c r="A44" s="24" t="s">
        <v>4913</v>
      </c>
      <c r="B44" s="263"/>
      <c r="C44" s="24" t="s">
        <v>4850</v>
      </c>
      <c r="D44" s="24" t="s">
        <v>4851</v>
      </c>
      <c r="E44" s="216" t="s">
        <v>2245</v>
      </c>
    </row>
    <row r="45" spans="1:5" ht="15.75" customHeight="1" x14ac:dyDescent="0.25">
      <c r="A45" s="24" t="s">
        <v>4914</v>
      </c>
      <c r="B45" s="263"/>
      <c r="C45" s="24" t="s">
        <v>4850</v>
      </c>
      <c r="D45" s="24" t="s">
        <v>4851</v>
      </c>
      <c r="E45" s="216" t="s">
        <v>2245</v>
      </c>
    </row>
    <row r="46" spans="1:5" ht="15.75" customHeight="1" x14ac:dyDescent="0.25">
      <c r="A46" s="24" t="s">
        <v>4915</v>
      </c>
      <c r="B46" s="263"/>
      <c r="C46" s="24" t="s">
        <v>4850</v>
      </c>
      <c r="D46" s="24" t="s">
        <v>4851</v>
      </c>
      <c r="E46" s="216" t="s">
        <v>2245</v>
      </c>
    </row>
    <row r="47" spans="1:5" ht="15.75" customHeight="1" x14ac:dyDescent="0.25">
      <c r="A47" s="24" t="s">
        <v>4916</v>
      </c>
      <c r="B47" s="263"/>
      <c r="C47" s="24" t="s">
        <v>4850</v>
      </c>
      <c r="D47" s="24" t="s">
        <v>4851</v>
      </c>
      <c r="E47" s="216" t="s">
        <v>2245</v>
      </c>
    </row>
    <row r="48" spans="1:5" ht="15.75" customHeight="1" x14ac:dyDescent="0.25">
      <c r="A48" s="24" t="s">
        <v>4917</v>
      </c>
      <c r="B48" s="263"/>
      <c r="C48" s="24" t="s">
        <v>4850</v>
      </c>
      <c r="D48" s="24" t="s">
        <v>4851</v>
      </c>
      <c r="E48" s="216" t="s">
        <v>2245</v>
      </c>
    </row>
    <row r="49" spans="1:5" ht="15.75" customHeight="1" x14ac:dyDescent="0.25">
      <c r="A49" s="24" t="s">
        <v>4918</v>
      </c>
      <c r="B49" s="263"/>
      <c r="C49" s="24" t="s">
        <v>4850</v>
      </c>
      <c r="D49" s="24" t="s">
        <v>4851</v>
      </c>
      <c r="E49" s="216" t="s">
        <v>2245</v>
      </c>
    </row>
    <row r="50" spans="1:5" ht="15.75" customHeight="1" x14ac:dyDescent="0.25">
      <c r="A50" s="24" t="s">
        <v>4919</v>
      </c>
      <c r="B50" s="263"/>
      <c r="C50" s="24" t="s">
        <v>4850</v>
      </c>
      <c r="D50" s="24" t="s">
        <v>4851</v>
      </c>
      <c r="E50" s="216" t="s">
        <v>2245</v>
      </c>
    </row>
    <row r="51" spans="1:5" ht="15.75" customHeight="1" x14ac:dyDescent="0.25">
      <c r="A51" s="24" t="s">
        <v>4920</v>
      </c>
      <c r="B51" s="263"/>
      <c r="C51" s="24" t="s">
        <v>4850</v>
      </c>
      <c r="D51" s="24" t="s">
        <v>4851</v>
      </c>
      <c r="E51" s="216" t="s">
        <v>2245</v>
      </c>
    </row>
    <row r="52" spans="1:5" ht="15.75" customHeight="1" x14ac:dyDescent="0.25">
      <c r="A52" s="24" t="s">
        <v>4921</v>
      </c>
      <c r="B52" s="263"/>
      <c r="C52" s="24" t="s">
        <v>4850</v>
      </c>
      <c r="D52" s="24" t="s">
        <v>4851</v>
      </c>
      <c r="E52" s="216" t="s">
        <v>2245</v>
      </c>
    </row>
    <row r="53" spans="1:5" ht="15.75" customHeight="1" x14ac:dyDescent="0.25">
      <c r="A53" s="24" t="s">
        <v>4922</v>
      </c>
      <c r="B53" s="263"/>
      <c r="C53" s="24" t="s">
        <v>4850</v>
      </c>
      <c r="D53" s="24" t="s">
        <v>4851</v>
      </c>
      <c r="E53" s="216" t="s">
        <v>2245</v>
      </c>
    </row>
    <row r="54" spans="1:5" ht="15.75" customHeight="1" x14ac:dyDescent="0.25">
      <c r="A54" s="24" t="s">
        <v>4923</v>
      </c>
      <c r="B54" s="263"/>
      <c r="C54" s="24" t="s">
        <v>4850</v>
      </c>
      <c r="D54" s="24" t="s">
        <v>4851</v>
      </c>
      <c r="E54" s="216" t="s">
        <v>2245</v>
      </c>
    </row>
    <row r="55" spans="1:5" ht="15.75" customHeight="1" x14ac:dyDescent="0.25">
      <c r="A55" s="24" t="s">
        <v>4924</v>
      </c>
      <c r="B55" s="263"/>
      <c r="C55" s="24" t="s">
        <v>4850</v>
      </c>
      <c r="D55" s="24" t="s">
        <v>4851</v>
      </c>
      <c r="E55" s="216" t="s">
        <v>2245</v>
      </c>
    </row>
    <row r="56" spans="1:5" ht="15.75" customHeight="1" x14ac:dyDescent="0.25">
      <c r="A56" s="24" t="s">
        <v>4925</v>
      </c>
      <c r="B56" s="263"/>
      <c r="C56" s="24" t="s">
        <v>4850</v>
      </c>
      <c r="D56" s="24" t="s">
        <v>4851</v>
      </c>
      <c r="E56" s="216" t="s">
        <v>2245</v>
      </c>
    </row>
    <row r="57" spans="1:5" ht="15.75" customHeight="1" x14ac:dyDescent="0.25">
      <c r="A57" s="24" t="s">
        <v>4926</v>
      </c>
      <c r="B57" s="263"/>
      <c r="C57" s="24" t="s">
        <v>4850</v>
      </c>
      <c r="D57" s="24" t="s">
        <v>4851</v>
      </c>
      <c r="E57" s="216" t="s">
        <v>2245</v>
      </c>
    </row>
    <row r="58" spans="1:5" ht="15.75" customHeight="1" x14ac:dyDescent="0.25">
      <c r="A58" s="24" t="s">
        <v>4927</v>
      </c>
      <c r="B58" s="263"/>
      <c r="C58" s="24" t="s">
        <v>4850</v>
      </c>
      <c r="D58" s="24" t="s">
        <v>4851</v>
      </c>
      <c r="E58" s="216" t="s">
        <v>2245</v>
      </c>
    </row>
    <row r="59" spans="1:5" ht="15.75" customHeight="1" x14ac:dyDescent="0.25">
      <c r="A59" s="24" t="s">
        <v>4928</v>
      </c>
      <c r="B59" s="263"/>
      <c r="C59" s="24" t="s">
        <v>4850</v>
      </c>
      <c r="D59" s="24" t="s">
        <v>4851</v>
      </c>
      <c r="E59" s="216" t="s">
        <v>2245</v>
      </c>
    </row>
    <row r="60" spans="1:5" ht="15.75" customHeight="1" x14ac:dyDescent="0.25">
      <c r="A60" s="24" t="s">
        <v>4929</v>
      </c>
      <c r="B60" s="263"/>
      <c r="C60" s="24" t="s">
        <v>4850</v>
      </c>
      <c r="D60" s="24" t="s">
        <v>4851</v>
      </c>
      <c r="E60" s="216" t="s">
        <v>2245</v>
      </c>
    </row>
    <row r="61" spans="1:5" ht="15.75" customHeight="1" x14ac:dyDescent="0.25">
      <c r="A61" s="24" t="s">
        <v>4930</v>
      </c>
      <c r="B61" s="263"/>
      <c r="C61" s="24" t="s">
        <v>4850</v>
      </c>
      <c r="D61" s="24" t="s">
        <v>4851</v>
      </c>
      <c r="E61" s="216" t="s">
        <v>2245</v>
      </c>
    </row>
    <row r="62" spans="1:5" ht="15.75" customHeight="1" x14ac:dyDescent="0.25">
      <c r="A62" s="24" t="s">
        <v>4931</v>
      </c>
      <c r="B62" s="263"/>
      <c r="C62" s="24" t="s">
        <v>4850</v>
      </c>
      <c r="D62" s="24" t="s">
        <v>4851</v>
      </c>
      <c r="E62" s="216" t="s">
        <v>2245</v>
      </c>
    </row>
    <row r="63" spans="1:5" ht="15.75" customHeight="1" x14ac:dyDescent="0.25">
      <c r="A63" s="24" t="s">
        <v>4932</v>
      </c>
      <c r="B63" s="263"/>
      <c r="C63" s="24" t="s">
        <v>4850</v>
      </c>
      <c r="D63" s="24" t="s">
        <v>4851</v>
      </c>
      <c r="E63" s="216" t="s">
        <v>2245</v>
      </c>
    </row>
    <row r="64" spans="1:5" ht="15.75" customHeight="1" x14ac:dyDescent="0.25">
      <c r="A64" s="24" t="s">
        <v>4933</v>
      </c>
      <c r="B64" s="263"/>
      <c r="C64" s="24" t="s">
        <v>4850</v>
      </c>
      <c r="D64" s="24" t="s">
        <v>4851</v>
      </c>
      <c r="E64" s="216" t="s">
        <v>2245</v>
      </c>
    </row>
    <row r="65" spans="1:5" ht="15.75" customHeight="1" x14ac:dyDescent="0.25">
      <c r="A65" s="24" t="s">
        <v>4934</v>
      </c>
      <c r="B65" s="264"/>
      <c r="C65" s="24" t="s">
        <v>4850</v>
      </c>
      <c r="D65" s="24" t="s">
        <v>4851</v>
      </c>
      <c r="E65" s="216" t="s">
        <v>2245</v>
      </c>
    </row>
    <row r="66" spans="1:5" ht="15.75" customHeight="1" x14ac:dyDescent="0.25">
      <c r="A66" s="28" t="s">
        <v>4966</v>
      </c>
      <c r="B66" s="32" t="s">
        <v>4965</v>
      </c>
      <c r="C66" s="205" t="s">
        <v>2839</v>
      </c>
      <c r="D66" s="205" t="s">
        <v>4972</v>
      </c>
      <c r="E66" s="29" t="s">
        <v>7</v>
      </c>
    </row>
    <row r="67" spans="1:5" ht="15.75" customHeight="1" x14ac:dyDescent="0.25">
      <c r="A67" s="33" t="s">
        <v>4981</v>
      </c>
      <c r="B67" s="32" t="s">
        <v>4980</v>
      </c>
      <c r="C67" s="206" t="s">
        <v>4990</v>
      </c>
      <c r="D67" s="207" t="s">
        <v>4994</v>
      </c>
      <c r="E67" s="34" t="s">
        <v>7</v>
      </c>
    </row>
    <row r="68" spans="1:5" ht="15.75" customHeight="1" x14ac:dyDescent="0.25">
      <c r="A68" s="35" t="s">
        <v>4983</v>
      </c>
      <c r="B68" s="32" t="s">
        <v>4982</v>
      </c>
      <c r="C68" s="206" t="s">
        <v>4988</v>
      </c>
      <c r="D68" s="206" t="s">
        <v>4989</v>
      </c>
      <c r="E68" s="34" t="s">
        <v>7</v>
      </c>
    </row>
    <row r="69" spans="1:5" ht="15.75" customHeight="1" x14ac:dyDescent="0.25"/>
    <row r="70" spans="1:5" ht="15.75" customHeight="1" x14ac:dyDescent="0.25"/>
    <row r="71" spans="1:5" ht="15.75" customHeight="1" x14ac:dyDescent="0.25"/>
    <row r="72" spans="1:5" ht="15.75" customHeight="1" x14ac:dyDescent="0.25">
      <c r="B72" s="208"/>
    </row>
    <row r="73" spans="1:5" ht="15.75" customHeight="1" x14ac:dyDescent="0.25">
      <c r="B73" s="27"/>
    </row>
    <row r="74" spans="1:5" ht="15.75" customHeight="1" x14ac:dyDescent="0.25"/>
    <row r="75" spans="1:5" ht="15.75" customHeight="1" x14ac:dyDescent="0.25"/>
    <row r="76" spans="1:5" ht="15.75" customHeight="1" x14ac:dyDescent="0.25"/>
    <row r="77" spans="1:5" ht="15.75" customHeight="1" x14ac:dyDescent="0.25"/>
    <row r="78" spans="1:5" ht="15.75" customHeight="1" x14ac:dyDescent="0.25"/>
    <row r="79" spans="1:5" ht="15.75" customHeight="1" x14ac:dyDescent="0.25"/>
    <row r="80" spans="1: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">
    <mergeCell ref="B42:B65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pane ySplit="1" topLeftCell="A2" activePane="bottomLeft" state="frozen"/>
      <selection pane="bottomLeft" activeCell="D2" sqref="D2:D16"/>
    </sheetView>
  </sheetViews>
  <sheetFormatPr baseColWidth="10" defaultRowHeight="15" x14ac:dyDescent="0.25"/>
  <cols>
    <col min="1" max="1" width="25.85546875" style="14" customWidth="1"/>
    <col min="2" max="2" width="13.42578125" style="14" customWidth="1"/>
    <col min="3" max="4" width="21.5703125" style="14" bestFit="1" customWidth="1"/>
    <col min="5" max="16384" width="11.42578125" style="14"/>
  </cols>
  <sheetData>
    <row r="1" spans="1:4" ht="24.75" customHeight="1" x14ac:dyDescent="0.25">
      <c r="A1" s="265" t="s">
        <v>1</v>
      </c>
      <c r="B1" s="266" t="s">
        <v>4057</v>
      </c>
      <c r="C1" s="266" t="s">
        <v>2</v>
      </c>
      <c r="D1" s="266" t="s">
        <v>4058</v>
      </c>
    </row>
    <row r="2" spans="1:4" ht="15" customHeight="1" x14ac:dyDescent="0.25">
      <c r="A2" s="267" t="s">
        <v>4856</v>
      </c>
      <c r="B2" s="267" t="s">
        <v>4013</v>
      </c>
      <c r="C2" s="267" t="s">
        <v>965</v>
      </c>
      <c r="D2" s="267" t="s">
        <v>966</v>
      </c>
    </row>
    <row r="3" spans="1:4" x14ac:dyDescent="0.25">
      <c r="A3" s="267"/>
      <c r="B3" s="267"/>
      <c r="C3" s="267"/>
      <c r="D3" s="267"/>
    </row>
    <row r="4" spans="1:4" x14ac:dyDescent="0.25">
      <c r="A4" s="267"/>
      <c r="B4" s="267"/>
      <c r="C4" s="267"/>
      <c r="D4" s="267"/>
    </row>
    <row r="5" spans="1:4" x14ac:dyDescent="0.25">
      <c r="A5" s="267"/>
      <c r="B5" s="267"/>
      <c r="C5" s="267"/>
      <c r="D5" s="267"/>
    </row>
    <row r="6" spans="1:4" x14ac:dyDescent="0.25">
      <c r="A6" s="267"/>
      <c r="B6" s="267"/>
      <c r="C6" s="267"/>
      <c r="D6" s="267"/>
    </row>
    <row r="7" spans="1:4" x14ac:dyDescent="0.25">
      <c r="A7" s="267"/>
      <c r="B7" s="267"/>
      <c r="C7" s="267"/>
      <c r="D7" s="267"/>
    </row>
    <row r="8" spans="1:4" x14ac:dyDescent="0.25">
      <c r="A8" s="267"/>
      <c r="B8" s="267"/>
      <c r="C8" s="267"/>
      <c r="D8" s="267"/>
    </row>
    <row r="9" spans="1:4" x14ac:dyDescent="0.25">
      <c r="A9" s="267"/>
      <c r="B9" s="267"/>
      <c r="C9" s="267"/>
      <c r="D9" s="267"/>
    </row>
    <row r="10" spans="1:4" x14ac:dyDescent="0.25">
      <c r="A10" s="267"/>
      <c r="B10" s="267"/>
      <c r="C10" s="267"/>
      <c r="D10" s="267"/>
    </row>
    <row r="11" spans="1:4" x14ac:dyDescent="0.25">
      <c r="A11" s="267"/>
      <c r="B11" s="267"/>
      <c r="C11" s="267"/>
      <c r="D11" s="267"/>
    </row>
    <row r="12" spans="1:4" x14ac:dyDescent="0.25">
      <c r="A12" s="267"/>
      <c r="B12" s="267"/>
      <c r="C12" s="267"/>
      <c r="D12" s="267"/>
    </row>
    <row r="13" spans="1:4" x14ac:dyDescent="0.25">
      <c r="A13" s="267"/>
      <c r="B13" s="267"/>
      <c r="C13" s="267"/>
      <c r="D13" s="267"/>
    </row>
    <row r="14" spans="1:4" x14ac:dyDescent="0.25">
      <c r="A14" s="267"/>
      <c r="B14" s="267"/>
      <c r="C14" s="267"/>
      <c r="D14" s="267"/>
    </row>
    <row r="15" spans="1:4" x14ac:dyDescent="0.25">
      <c r="A15" s="267"/>
      <c r="B15" s="267"/>
      <c r="C15" s="267"/>
      <c r="D15" s="267"/>
    </row>
    <row r="16" spans="1:4" x14ac:dyDescent="0.25">
      <c r="A16" s="267"/>
      <c r="B16" s="267"/>
      <c r="C16" s="267"/>
      <c r="D16" s="267"/>
    </row>
    <row r="17" spans="1:4" ht="25.5" x14ac:dyDescent="0.25">
      <c r="A17" s="269" t="s">
        <v>4865</v>
      </c>
      <c r="B17" s="269" t="s">
        <v>7</v>
      </c>
      <c r="C17" s="269" t="s">
        <v>3443</v>
      </c>
      <c r="D17" s="269" t="s">
        <v>5345</v>
      </c>
    </row>
    <row r="18" spans="1:4" ht="25.5" x14ac:dyDescent="0.25">
      <c r="A18" s="270" t="s">
        <v>5338</v>
      </c>
      <c r="B18" s="18" t="s">
        <v>7</v>
      </c>
      <c r="C18" s="270" t="s">
        <v>5339</v>
      </c>
      <c r="D18" s="270" t="s">
        <v>5340</v>
      </c>
    </row>
  </sheetData>
  <autoFilter ref="A1:D1"/>
  <mergeCells count="4">
    <mergeCell ref="C2:C16"/>
    <mergeCell ref="D2:D16"/>
    <mergeCell ref="A2:A16"/>
    <mergeCell ref="B2:B1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workbookViewId="0">
      <pane ySplit="1" topLeftCell="A2" activePane="bottomLeft" state="frozen"/>
      <selection pane="bottomLeft" activeCell="B12" sqref="B12"/>
    </sheetView>
  </sheetViews>
  <sheetFormatPr baseColWidth="10" defaultRowHeight="15" x14ac:dyDescent="0.25"/>
  <cols>
    <col min="1" max="1" width="40.28515625" style="14" bestFit="1" customWidth="1"/>
    <col min="2" max="3" width="22.42578125" style="14" bestFit="1" customWidth="1"/>
    <col min="4" max="16384" width="11.42578125" style="14"/>
  </cols>
  <sheetData>
    <row r="1" spans="1:3" s="273" customFormat="1" ht="12" x14ac:dyDescent="0.2">
      <c r="A1" s="271" t="s">
        <v>4848</v>
      </c>
      <c r="B1" s="272" t="s">
        <v>2</v>
      </c>
      <c r="C1" s="272" t="s">
        <v>4849</v>
      </c>
    </row>
    <row r="2" spans="1:3" x14ac:dyDescent="0.25">
      <c r="A2" s="19" t="s">
        <v>4857</v>
      </c>
      <c r="B2" s="18" t="s">
        <v>51</v>
      </c>
      <c r="C2" s="18" t="s">
        <v>52</v>
      </c>
    </row>
    <row r="3" spans="1:3" x14ac:dyDescent="0.25">
      <c r="A3" s="19" t="s">
        <v>4858</v>
      </c>
      <c r="B3" s="18" t="s">
        <v>4974</v>
      </c>
      <c r="C3" s="18" t="s">
        <v>4973</v>
      </c>
    </row>
    <row r="4" spans="1:3" x14ac:dyDescent="0.25">
      <c r="A4" s="19" t="s">
        <v>4860</v>
      </c>
      <c r="B4" s="18" t="s">
        <v>4974</v>
      </c>
      <c r="C4" s="18" t="s">
        <v>4973</v>
      </c>
    </row>
    <row r="5" spans="1:3" x14ac:dyDescent="0.25">
      <c r="A5" s="20" t="s">
        <v>4861</v>
      </c>
      <c r="B5" s="18" t="s">
        <v>4974</v>
      </c>
      <c r="C5" s="18" t="s">
        <v>4973</v>
      </c>
    </row>
    <row r="6" spans="1:3" x14ac:dyDescent="0.25">
      <c r="A6" s="19" t="s">
        <v>4859</v>
      </c>
      <c r="B6" s="268" t="s">
        <v>4855</v>
      </c>
      <c r="C6" s="18" t="s">
        <v>4862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TAXIS</vt:lpstr>
      <vt:lpstr>MOTOTAXI</vt:lpstr>
      <vt:lpstr>COLECTIVOS</vt:lpstr>
      <vt:lpstr>AUTOBUSES</vt:lpstr>
      <vt:lpstr>CARGA</vt:lpstr>
      <vt:lpstr>VOLQUETES</vt:lpstr>
      <vt:lpstr>GRUAS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Juridico IET1;RAUL ALMEYDA</dc:creator>
  <cp:lastModifiedBy>RAÚL ALMEYDA</cp:lastModifiedBy>
  <cp:lastPrinted>2025-02-18T18:23:32Z</cp:lastPrinted>
  <dcterms:created xsi:type="dcterms:W3CDTF">2022-01-13T15:05:52Z</dcterms:created>
  <dcterms:modified xsi:type="dcterms:W3CDTF">2025-04-15T20:39:00Z</dcterms:modified>
</cp:coreProperties>
</file>