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OBLIGACIONES TRANSPARENCIA\2024t2\UA\RRFF\24\"/>
    </mc:Choice>
  </mc:AlternateContent>
  <bookViews>
    <workbookView xWindow="0" yWindow="0" windowWidth="21465" windowHeight="102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<sst xmlns="http://schemas.openxmlformats.org/spreadsheetml/2006/main" count="162" uniqueCount="120">
  <si>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</si>
  <si>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</si>
  <si>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</si>
  <si>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</si>
  <si>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</si>
  <si>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</si>
  <si>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</si>
  <si>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</si>
  <si>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</si>
  <si>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</si>
  <si>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</si>
  <si>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</si>
  <si>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</si>
  <si>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</si>
  <si>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</si>
  <si>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</si>
  <si>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</si>
  <si>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</si>
  <si>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</si>
  <si>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</si>
  <si>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</si>
  <si>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</si>
  <si>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</si>
  <si>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</si>
  <si>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</si>
  <si>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</si>
  <si>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</si>
  <si>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</si>
  <si>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</si>
  <si>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</si>
  <si>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</si>
  <si>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</si>
  <si>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</si>
  <si>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</si>
  <si>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</si>
  <si>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</si>
  <si>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</si>
  <si>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</si>
  <si>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</si>
  <si>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</si>
  <si>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</si>
  <si>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</si>
  <si>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</si>
  <si>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</si>
  <si>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</si>
  <si>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</si>
  <si>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</si>
  <si>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</si>
  <si>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</si>
  <si>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</si>
  <si>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</si>
  <si>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</si>
  <si>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</si>
  <si>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</si>
  <si>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</si>
  <si>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</si>
  <si>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</si>
  <si>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</si>
  <si>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</si>
  <si>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</si>
  <si>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</si>
  <si>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</si>
  <si>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</si>
  <si>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</si>
  <si>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</si>
  <si>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</si>
  <si>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</si>
  <si>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</si>
  <si>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</si>
  <si>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</si>
  <si>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</si>
  <si>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</si>
  <si>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</si>
  <si>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</si>
  <si>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</si>
  <si>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</si>
  <si>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</si>
  <si>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</si>
  <si>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</si>
  <si>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</si>
  <si>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 Administrativa</t>
  </si>
  <si>
    <t>Unidad Administrativa</t>
  </si>
  <si>
    <t>ORGANO INTERNO DE LA SECONT</t>
  </si>
  <si>
    <t>SC/DGOIC/SECONT/0002/2024</t>
  </si>
  <si>
    <t>SC/DGOIC/SECONT/0008/2024</t>
  </si>
  <si>
    <t>01-01-2024 al 31-03-2024</t>
  </si>
  <si>
    <t>SC/DGOIC/SECONT/0029/2024</t>
  </si>
  <si>
    <t>Revisión Adquisición Bienes Muebles (capitulo 5000)</t>
  </si>
  <si>
    <t>SC.DGOIC.SECONT.0030.2024</t>
  </si>
  <si>
    <t>SC/UA/0255/2024</t>
  </si>
  <si>
    <t>Para dar cumplimiento al Programa anual de Trabajo 2024,y para dar cumplimiento a la verificación notificada mediante oficio SC/DGOIC/SECONT/0029/2024 de fecha 15 de abril  de los corrientes, se les requiere y solicita la documentación e información que se enlista, la cual deberá ser entregada en los plazos máximos especificados y deberá estar validada por quien la elaboró y/o por el responsable del área de la Secretaría de la Contraloría.</t>
  </si>
  <si>
    <t xml:space="preserve">1.Auxiliares contables del capítulo 5000 (Bienes Muebles) del período 1 de Enero al 31 de Marzo de 2024, provenientes de los rescursos estatal y federal. 2.-Documentación original,firmada por autoridad competente que compruebe y justifique el monto de las adquisiciones de bienes muebles, identificando el origen del recurso del cual se generará el pago, porel período del 1 de enero al 31 de marzo del 2024. 3.-Registro contable de bajas realizadas enel periodo del 1 de enero al 31 de marzo de 2024. </t>
  </si>
  <si>
    <t xml:space="preserve">De conformidad con los articulos 121 fracción I,124 y 134 primer y segundo párrafo de la Constitución Política de los Estados Unidos Mexicanos, 101 Quáter de la constitución política del Estado de Campeche; 2, 68, 84 y 85 de la Ley General de la Contabilidad Gubernamental; 1 primer párrafo del Presupuesto de Egresos de la Federación para el Ejercicio Fiscal 2024; 1 primer párrafo de la Ley  de Presupuesto de Egresos del Estado de Campeche, para el Ejercicio Fiscal 2024; 1 primer parrafo ,90 primer párrafo y 91 segundo párrafo de la Ley de Disciplina Financiera y Responsabilidad Hacendaria del Estado de Campeche y sus municipios; 22 fracción XV y 41 fracciones I, III, VIII,IX, XII,XIII, XXI, XXVIII y XXXVI de la Ley Organica de la Administración Publica del Estado de Campeche; 9 fracción II, 10, 17, 49 fracción VII Y 63 de la Ley General de Responsabilidades administrativas 34  fracciones I, III, VI, VII, VIII, XIII, XXI, XXII,XXIV, XXV, XXVII, XXVIII, XXXI, XXXVIII Y XLIX,   del reglamento interior de la secretaria de la contraloria de la administracion publica del estado de campeche y para dar cumplimiento al programa anual de trabajo 2024; y a la verificación notificada mediante oficio SC/DGOIC/SECONT/0029/2024 de fecha 15 de abril de los corrientes, se le requiere y solicita la documentación e información que se enlista, la cual deberá ser entregada en los plazos máximos especificados y deberá estar validada por quien elaboró y/o por responsable del área de la Secretaria de la Contraloría.   </t>
  </si>
  <si>
    <t>SC.DGOIC.SECONT.0031.2024</t>
  </si>
  <si>
    <t>01-01-2024 al 30-04-2024</t>
  </si>
  <si>
    <t>Oficio de Revisiónes  de Cuentas por Pagar y Gasto Corriente</t>
  </si>
  <si>
    <t>SC/DGOIC/SECONT/0033/2024</t>
  </si>
  <si>
    <t>SC.DGOIC.SECONT.0034-2024</t>
  </si>
  <si>
    <t>SC/UA/0332/2024</t>
  </si>
  <si>
    <t>Para dar cumplimiento al Programa anual de Trabajo 2024,y para dar cumplimiento a la verificación notificada mediante oficio SC/DGOIC/SECONT/0033/2024 de fecha 13 de mayo de los corrientes, se les requiere y solicita la documentación e información que se enlista, la cual deberá ser entregada en los plazos máximos especificados y deberá estar validada por quien la elaboró y/o por el responsable del área de la Secretaría de la Contraloría.</t>
  </si>
  <si>
    <t>1.-Oficio en el cual certifique la integración del monto de cuentas por pagar del 01 enero al 31 de abril 2024, con los siguientes campos: fecha de la factura, número de la factura, estatus de pago, justificación del gasto y partida presupuestal autorizada. 2.-Documentación original, firmada por autoridad competente que compruebe y justifique el monto de las cuentas por pagar del 01 de enero al 30 de abril 2024 identificando el origen del recurso del cual se generará el pago. 3.-Balanza de comprobación al 30 de abril de 2024 emitido por el sistema contable, a quinto nivel, de los recursos federales del cinco al millar y ramo 33. 4.-Estado de situación financiera al 30 de abril 2024 emitido por el sistema contable, a quinto nivel, de los recursos federales del cincoal millar y ramo 33. 5.-Estado Analitico del Ejercicio del presupuesto en su Clasificación por Oobjeto del Gasto del 01 de Enero al 30 de abril del ejercicio fiscal 2024, emitido por el sistema contable, a quinto nivel, de los recursos federales del cinco al millar y ramo 33. 6.-Pólizas de cheque, transferencias electrónicas y demás documentación comprobatoria de las erogaciones (póliza emitida porelsistema contable, póliza de cheques debidamente firmada de recibido, orden de compra, orden de servicio o contrato, evidencia fotografica), por el período del 01 de enero al 30 de abril del ejercicio fiscal 2024, de los recursos federales del cinco al millar y ramo 33. 7.- Estados de cuenta, auxiliares de la cuenta bancaria especifica y conciliaciones bancarias para el registro y control de los recursos federales del cinco al millar y ramo 33 del 01 de enero al 30 de abril del ejercicio fiscal 2024.</t>
  </si>
  <si>
    <t>De conformidad con los articulos; 134 primer y segundo párrafo de la Constitución Política de los Estados Unidos Mexicanos, 101 Quáter de la constitución política del Estado de Campeche; 2, 68, 84 y 85 de la Ley General de la Contabilidad Gubernamental; 1 primer párrafo del Presupuesto de Egresos de la Federación para el Ejercicio Fiscal 2024; 1 primer párrafo de la Ley  de Presupuesto de Egresos del Estado de Campeche, para el Ejercicio Fiscal 2024; 1 primer parrafo ,90 primer párrafo y 91 segundo párrafo de la Ley de Disciplina Financiera y Responsabilidad Hacendaria del Estado de Campeche y sus municipios; 22 fracción XV y 41 fracciones I, III, VIII,IX, XII,XIII, XXI, XXVIII y XXXVI de la Ley Organica de la Administración Publica del Estado de Campeche; 9 fracción II, 10, 17, 49 fracción VII Y 63 de la Ley General de Responsabilidades administrativas 34  fracciones II, III, V,  VI, VII,  VIII, XIII, XXI, XXII, XXIV,  XXV, XXVII, XXVIII, XXXI, XXXVIII Y XLIX  del reglamento interior de la secretaria de la contraloria de la administracion publica del estado de campeche;  y para dar cumplimiento al programa anual de trabajo 2024: y para dar cumplimiento al programa anual de trabajo 2024; y para dar cumplimiento a la verificación notificada mediante oficio SC/DGOIC/SECONT/0033/2024 de  fecha 13 de mayo de los corrientes, se le requiere y solicita documentación e información que se enlista, la cual deberá ser entregada en los plazos maximos especificados y deberá estar validada por quien la elaboró y/o por el responsable del área  de  la Secretaria de la Contraloria.</t>
  </si>
  <si>
    <t>SC.DGOIC.SECONT.0332.2024</t>
  </si>
  <si>
    <t>Revisiones de Arqueo de Caja y Cuentas por Cobrar</t>
  </si>
  <si>
    <t>SC/DGOIC/SECONT/0042/2024</t>
  </si>
  <si>
    <t>SC.DGOIC.SECONT.0043-2024</t>
  </si>
  <si>
    <t>SC/UA/0387/2024</t>
  </si>
  <si>
    <t>Para dar cumplimiento al Programa anual de Trabajo 2024,y para dar cumplimiento a la verificación notificada mediante oficio SC/DGOIC/SECONT/0042/2024 de fecha 11 de Junio  de los corrientes, se les requiere y solicita la documentación e información que se enlista, la cual deberá ser entregada en los plazos máximos especificados y deberá estar validada por quien la elaboró y/o por el responsable del área de la Secretaría de la Contraloría.</t>
  </si>
  <si>
    <t>1.-Reporte contable de las disposiciones del fondo fijo del 01 de enero al 30 de abril de 2024, incluyendo documentación comprobatoria y justificativa. (para su revisión). 2.-Estado de cuenta o movimientos bancarios asignados para el manejo y control del fondo revolvente, del 01 de enero al30 de abril 2024. 3.- Auxiliar contable de la cuenta 3751.- Víaticos en el país de los recursos federales del 01 de enero al 30 de abril de 2024. 4.-Auxiliar contable de la cuenta Deudores Diversos del 01 de enero al 30 de abril de 2024. 5.-Auxiliar contable de la cuenta Anticipos a Proveedores del 01 de enero al 30 de abril 2024, en su caso. 6.-Balanza de comprobación emitido por el sistema contable del 01 de enero al 30 de abril 2024.</t>
  </si>
  <si>
    <t xml:space="preserve">De conformidad con los articulos 121 fracción I,124 y 134 primer y segundo párrafo de la Constitución Política de los Estados Unidos Mexicanos, 101 Quáter de la constitución política del Estado de Campeche; 2, 68, 84 y 85 de la Ley General de la Contabilidad Gubernamental; 1 primer párrafo del Presupuesto de Egresos de la Federación para el Ejercicio Fiscal 2024; 1 primer párrafo de la Ley  de Presupuesto de Egresos del Estado de Campeche, para el Ejercicio Fiscal 2024; 1 primer parrafo ,90 primer párrafo y 91 segundo párrafo de la Ley de Disciplina Financiera y Responsabilidad Hacendaria del Estado de Campeche y sus municipios; 22 apartado A fracción XV y 41 fracciones I, III, VIII,IX, XII,XIII, XXI, XXVIII y XXXVI de la Ley Organica de la Administración Publica del Estado de Campeche; 9 fracción II, 10, 17, 49 fracción VII Y 63 de la Ley General de Responsabilidades administrativas 34  fracciones I, III, VI, VII, VIII, XIII, XXI, XXII,XXIV, XXV, XXVII, XXVIII, XXXI, XXXVIII Y XLIX,   del reglamento interior de la secretaria de la contraloria de la administracion publica del estado de campeche y para dar cumplimiento al programa anual de trabajo 2024; y a la verificación notificada mediante oficio SC/DGOIC/SECONT/0042/2024 de fecha 11 de junio de los corrientes, se le requiere y solicita la documentación e información que se enlista, la cual deberá ser entregada en los plazos máximos especificados y deberá estar validada por quien elaboró y/o por responsable del área de la Secretaria de la Contraloría.   </t>
  </si>
  <si>
    <t>SC.DGOIC.SECONT.0046.2024</t>
  </si>
  <si>
    <t>Sin hallazgos</t>
  </si>
  <si>
    <t>Ninguna</t>
  </si>
  <si>
    <t>Respecto al criterio "Hipervínculo a las recomendaciones hechas", no se tuvieron recomendaciones; respecto al criterio "Hipervínculo al informe sobre las aclaraciones realizadas por el sujeto obligado, en su caso", no hubieron aclaraciones requeridas; respecto al criterio "Hipervínculo al Programa anual de auditorías", no se cuenta con hipervínculo al programa anual de auditorías.</t>
  </si>
  <si>
    <t>http://www.contraloria.campeche.gob.mx/images/transparencia/anexo24/24/SC-DGOIC-SECONT-0029-2024.pdf</t>
  </si>
  <si>
    <t>http://www.contraloria.campeche.gob.mx/images/transparencia/anexo24/24/SC-DGOIC-SECONT-0033-2024.pdf</t>
  </si>
  <si>
    <t>http://www.contraloria.campeche.gob.mx/images/transparencia/anexo24/24/SC-DGOIC-SECONT-0042-2024.pdf</t>
  </si>
  <si>
    <t>http://www.contraloria.campeche.gob.mx/images/transparencia/anexo24/24/SC-UA-0313-2024.pdf</t>
  </si>
  <si>
    <t>http://www.contraloria.campeche.gob.mx/images/transparencia/anexo24/24/SC-UA-0391-2024.pdf</t>
  </si>
  <si>
    <t>http://www.contraloria.campeche.gob.mx/images/transparencia/anexo24/24/SC-UA-0431-2024.pdf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</si>
</sst>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4" borderId="0" xfId="0" applyFill="1" applyBorder="1"/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3.140625" customWidth="1"/>
    <col min="6" max="6" width="15.7109375" customWidth="1"/>
    <col min="7" max="7" width="20.5703125" customWidth="1"/>
    <col min="8" max="8" width="27.710937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style="12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9.5703125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2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3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2024</v>
      </c>
      <c r="B8" s="3">
        <v>45383</v>
      </c>
      <c r="C8" s="3">
        <v>45473</v>
      </c>
      <c r="D8" s="5">
        <v>2024</v>
      </c>
      <c r="E8" s="4" t="s">
        <v>85</v>
      </c>
      <c r="F8" s="4" t="s">
        <v>76</v>
      </c>
      <c r="G8" s="11" t="s">
        <v>87</v>
      </c>
      <c r="H8" s="6" t="s">
        <v>86</v>
      </c>
      <c r="I8" t="s">
        <v>82</v>
      </c>
      <c r="J8" s="6" t="s">
        <v>86</v>
      </c>
      <c r="K8" s="4" t="s">
        <v>88</v>
      </c>
      <c r="L8" s="6" t="s">
        <v>89</v>
      </c>
      <c r="M8" s="14" t="s">
        <v>90</v>
      </c>
      <c r="N8" s="16" t="s">
        <v>91</v>
      </c>
      <c r="O8" s="15" t="s">
        <v>92</v>
      </c>
      <c r="P8" s="15" t="s">
        <v>93</v>
      </c>
      <c r="Q8" s="18" t="s">
        <v>117</v>
      </c>
      <c r="R8" s="15" t="s">
        <v>111</v>
      </c>
      <c r="S8" s="15"/>
      <c r="T8" s="18" t="s">
        <v>114</v>
      </c>
      <c r="U8" s="15" t="s">
        <v>112</v>
      </c>
      <c r="V8" s="4" t="s">
        <v>80</v>
      </c>
      <c r="W8" s="15" t="s">
        <v>78</v>
      </c>
      <c r="X8" s="15">
        <v>0</v>
      </c>
      <c r="Y8" s="15"/>
      <c r="Z8" s="15">
        <v>0</v>
      </c>
      <c r="AA8" s="15"/>
      <c r="AB8" s="5" t="s">
        <v>81</v>
      </c>
      <c r="AC8" s="3">
        <v>45492</v>
      </c>
      <c r="AD8" s="17" t="s">
        <v>113</v>
      </c>
    </row>
    <row r="9" spans="1:30" x14ac:dyDescent="0.25">
      <c r="A9" s="2">
        <v>2024</v>
      </c>
      <c r="B9" s="3">
        <v>45383</v>
      </c>
      <c r="C9" s="3">
        <v>45473</v>
      </c>
      <c r="D9" s="2">
        <v>2024</v>
      </c>
      <c r="E9" s="4" t="s">
        <v>94</v>
      </c>
      <c r="F9" s="4" t="s">
        <v>76</v>
      </c>
      <c r="G9" s="12" t="s">
        <v>95</v>
      </c>
      <c r="H9" s="10" t="s">
        <v>96</v>
      </c>
      <c r="I9" s="7" t="s">
        <v>82</v>
      </c>
      <c r="J9" s="10" t="s">
        <v>83</v>
      </c>
      <c r="K9" s="8" t="s">
        <v>97</v>
      </c>
      <c r="L9" s="8" t="s">
        <v>98</v>
      </c>
      <c r="M9" s="14" t="s">
        <v>99</v>
      </c>
      <c r="N9" s="11" t="s">
        <v>100</v>
      </c>
      <c r="O9" s="14" t="s">
        <v>101</v>
      </c>
      <c r="P9" s="11" t="s">
        <v>102</v>
      </c>
      <c r="Q9" s="18" t="s">
        <v>118</v>
      </c>
      <c r="R9" s="15" t="s">
        <v>111</v>
      </c>
      <c r="S9" s="14"/>
      <c r="T9" s="18" t="s">
        <v>115</v>
      </c>
      <c r="U9" s="15" t="s">
        <v>112</v>
      </c>
      <c r="V9" s="4" t="s">
        <v>80</v>
      </c>
      <c r="W9" s="15" t="s">
        <v>78</v>
      </c>
      <c r="X9" s="15">
        <v>0</v>
      </c>
      <c r="Y9" s="15"/>
      <c r="Z9" s="15">
        <v>0</v>
      </c>
      <c r="AA9" s="15"/>
      <c r="AB9" s="9" t="s">
        <v>81</v>
      </c>
      <c r="AC9" s="3">
        <v>45492</v>
      </c>
      <c r="AD9" s="17" t="s">
        <v>113</v>
      </c>
    </row>
    <row r="10" spans="1:30" x14ac:dyDescent="0.25">
      <c r="A10" s="2">
        <v>2024</v>
      </c>
      <c r="B10" s="3">
        <v>45383</v>
      </c>
      <c r="C10" s="3">
        <v>45473</v>
      </c>
      <c r="D10" s="2">
        <v>2024</v>
      </c>
      <c r="E10" s="4" t="s">
        <v>94</v>
      </c>
      <c r="F10" s="4" t="s">
        <v>76</v>
      </c>
      <c r="G10" s="12" t="s">
        <v>103</v>
      </c>
      <c r="H10" s="10" t="s">
        <v>104</v>
      </c>
      <c r="I10" s="7" t="s">
        <v>82</v>
      </c>
      <c r="J10" s="10" t="s">
        <v>84</v>
      </c>
      <c r="K10" s="8" t="s">
        <v>105</v>
      </c>
      <c r="L10" s="8" t="s">
        <v>106</v>
      </c>
      <c r="M10" s="14" t="s">
        <v>107</v>
      </c>
      <c r="N10" s="11" t="s">
        <v>108</v>
      </c>
      <c r="O10" s="15" t="s">
        <v>109</v>
      </c>
      <c r="P10" s="11" t="s">
        <v>110</v>
      </c>
      <c r="Q10" s="18" t="s">
        <v>119</v>
      </c>
      <c r="R10" s="15" t="s">
        <v>111</v>
      </c>
      <c r="S10" s="15"/>
      <c r="T10" s="18" t="s">
        <v>116</v>
      </c>
      <c r="U10" s="15" t="s">
        <v>112</v>
      </c>
      <c r="V10" s="4" t="s">
        <v>80</v>
      </c>
      <c r="W10" s="15" t="s">
        <v>78</v>
      </c>
      <c r="X10" s="15">
        <v>0</v>
      </c>
      <c r="Y10" s="15"/>
      <c r="Z10" s="15">
        <v>0</v>
      </c>
      <c r="AA10" s="15"/>
      <c r="AB10" s="9" t="s">
        <v>81</v>
      </c>
      <c r="AC10" s="3">
        <v>45492</v>
      </c>
      <c r="AD10" s="17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94">
      <formula1>Hidden_222</formula1>
    </dataValidation>
    <dataValidation type="list" allowBlank="1" showErrorMessage="1" sqref="F8:F9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2024-04-04T21:46:59Z</dcterms:created>
  <dcterms:modified xsi:type="dcterms:W3CDTF">2024-07-23T17:29:08Z</dcterms:modified>
</cp:coreProperties>
</file>