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BLIGACIONES TRANSPARENCIA\2023t3\UA\RRFF\24\"/>
    </mc:Choice>
  </mc:AlternateContent>
  <bookViews>
    <workbookView xWindow="0" yWindow="0" windowWidth="24000" windowHeight="96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<sst xmlns="http://schemas.openxmlformats.org/spreadsheetml/2006/main" count="153" uniqueCount="113">
  <si>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</si>
  <si>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</si>
  <si>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</si>
  <si>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</si>
  <si>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</si>
  <si>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</si>
  <si>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</si>
  <si>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</si>
  <si>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</si>
  <si>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</si>
  <si>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</si>
  <si>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</si>
  <si>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</si>
  <si>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</si>
  <si>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</si>
  <si>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</si>
  <si>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</si>
  <si>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</si>
  <si>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</si>
  <si>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</si>
  <si>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</si>
  <si>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</si>
  <si>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</si>
  <si>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</si>
  <si>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</si>
  <si>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</si>
  <si>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</si>
  <si>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</si>
  <si>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</si>
  <si>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</si>
  <si>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</si>
  <si>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</si>
  <si>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</si>
  <si>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</si>
  <si>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</si>
  <si>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</si>
  <si>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</si>
  <si>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</si>
  <si>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</si>
  <si>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</si>
  <si>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</si>
  <si>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</si>
  <si>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</si>
  <si>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</si>
  <si>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</si>
  <si>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</si>
  <si>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</si>
  <si>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</si>
  <si>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</si>
  <si>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</si>
  <si>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</si>
  <si>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</si>
  <si>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</si>
  <si>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</si>
  <si>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</si>
  <si>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</si>
  <si>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</si>
  <si>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</si>
  <si>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</si>
  <si>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</si>
  <si>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</si>
  <si>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</si>
  <si>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</si>
  <si>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</si>
  <si>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</si>
  <si>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</si>
  <si>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</si>
  <si>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</si>
  <si>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</si>
  <si>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</si>
  <si>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</si>
  <si>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</si>
  <si>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</si>
  <si>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</si>
  <si>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</si>
  <si>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</si>
  <si>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</si>
  <si>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</si>
  <si>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</si>
  <si>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</si>
  <si>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</si>
  <si>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</si>
  <si>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01-04-2023 al 30-06-2023</t>
  </si>
  <si>
    <t>Revisión de Arqueo de Caja y Cuentas por Cobrar</t>
  </si>
  <si>
    <t>SC/DGOIC/SECONT/0024/2023</t>
  </si>
  <si>
    <t>Inicio de Evaluación de Control Interno</t>
  </si>
  <si>
    <t>SC/DGOIC/SECONT/0040/2023</t>
  </si>
  <si>
    <t>Inicio de Evaluación de Verificación del Personal</t>
  </si>
  <si>
    <t>SC/DGOIC/SECONT/0038/2023</t>
  </si>
  <si>
    <t>ORGANO INTERNO DE LA SECONT</t>
  </si>
  <si>
    <t>SC.DGOIC.SECONT.0025.2023</t>
  </si>
  <si>
    <t>SC.DGOIC.SECONT.0041.2023</t>
  </si>
  <si>
    <t>SC.DGOIC.SECONT.0039.2023</t>
  </si>
  <si>
    <t>Para dar cumplimiento al Programa anual de Trabajo 2023,y para dar cumplimiento a la verificación notificada mediante oficio SC/DGOIC/SECONT/0025/2023 de fecha 17 de Abril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</si>
  <si>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Para dar cumplimiento al Programa anual de Trabajo 2023,y para dar cumplimiento a la verificación notificada mediante oficio SC/DGOIC/SECONT/0041/2023 de fecha 09 de Junio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</si>
  <si>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Para dar cumplimiento al Programa anual de Trabajo 2023,y para dar cumplimiento a la verificación notificada mediante oficio SC/DGOIC/SECONT/0039/2023 de fecha 09 de Junio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</si>
  <si>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1.-Reporte contable de las disposiciones del fondo fijo del 01 de noviembre al 31 de diciembre 2022, incluyendo documentación comprobatoria y justificativa. 2.-Estado de cuenta o movimientos bancarios asignados para el manejo y control del fondo revolvente, del 01 de octubre al 31 de diciembre 2022. 3.- Auxiliar contable de la cuenta 3751.- Viáticos en el país de los recursos federales del 01 de octubtre al 31 de diciembre 2022. 4.-Auxiliar contable de la cuenta Deudores Diversos del 01 de octubre al 31 de diciembre 2022. 5.-Auxiliar contable de la cuenta Anticipos a Proveedores del 01 de octubre al 31 de diciembre de 2022 en su caso. 6.-Balanza de comprobación emitido por el sistema contable del 01 de octubre al 31 de diciembre de 2022.</t>
  </si>
  <si>
    <t>1.- Institucional, 2.-Efectivo, 3.-Pasivo, 4.-Activo No circulante, 5.- Adquisiciones, 6.- Remuneraciones, 7.-Almacén.</t>
  </si>
  <si>
    <t>1.-Plantilla de Personal adscrito a la Secretaria de la Contraloria actualizada a la fecha presente que contenga: nombre completo, numero de empleado, horario, copia legible validado por el cargo/puesto de desempeño, ubicación o area de Servidor Público responsable de 5 días hábiles adscripción, así como si se encuentran comisionados en la información y archivo Exel. otra dependencia o entidad (especificar la entidad/dependencia).                                                                                                                                                                                                                                                                                                                                                                                                                          2.-Incidencias reportadas a la Secretaria de Administración e innovación Gubernamental del 01 de enero al 31 de marzo originales para su revisión  5 días habiles del 2023.</t>
  </si>
  <si>
    <t>Con fundamento en los artículos 121 fracción I, 124 y 134 primer y segundo párrafo de la Constitución Política de los Estados Unidos Mexicanos, 101 Quáter de la constitución política del Estado de Campeche; 2, 68, 84 y 85 de la ley general de la contabilidad gubernamental, 1 primer parrafo, 90 primer parrafo y 91 segundo parrafo de la ley de disciplina financiera y responsabilidad hacendaria del estado d campeche y  sus municipios 22 fracción XV y 41 fracciones I, III, VIII, IX,XII, XIII, XIV, XXI, XXVIII Y XXXVI de la Ley Orgánica de la Administración Pública del Estado de Campeche; 9 fracción II, 10, 17, 49 fracción VII y 63 de la Ley General de Responsabilidades Administrativas; 90, 91 y 92 de la Ley de Disciplina Financiera y Responsabilidad Hacendaria del Estado de Campeche y sus Municipios 34 fracciones I, III, V, VI, VII, XVII, XXII, XXIV, XXV, XXVIII Y XLIV del Reglamento interior de la Secretaria de la contraloria de la Administración Pública del Estado de Campeche, 1 de la ley de Presupuesto de Egresos del Estado de Campeche para el ejercicio fiscal 2023 y 2, 68 y 70 fracciones I y v de la ley general de Contabilidad Gubernamental y para dar cumplimiento al Programa Anual de Trabajo 2023 este órgano interno de control de la Secretaria de la contraloria emite el presente oficio de revision para la realizacion de la evaluación del Control interno.</t>
  </si>
  <si>
    <t>Con fundamento en los artículos 134 primer y segundo párrafo de la Constitución Política de los Estados Unidos Mexicanos, 101 Quáter de la constitución política del Estado de Campeche; 22 fraccion XV y 41 francciones I, III, VIII, IX, XII, XIII, XIV, XXVIII  y XXXVI de la Ley Organica de Administración pública del estado de campeche; 9 fracción II 10, 17, 49 fracción VII Y 63 de la Ley General de Responsabilidades Administrativas; 90, 91 y 92 de la Ley de Disciplina Financiera y Responsabilidad Hacendaria del Estado de Campeche y sus Municipios, 34 fracciones I, III, V, VI, VII, XVII, XXII, XXIV, XXV, XXVIII Y XLIV del Reglamento interior de la Secretaria de la Contraloria de la Administración Pública del Estado de Campeche, 1 de la ley de Presupuesto de Egresos del Estado de Campeche para el ejercicio fiscal 2023 y 2, 68 y 70 fracciones I y V de la Ley General de Contabilidad Gubernamental y para dar cumplimiento al Programa Anual de Trabajo 2023, este Organo Interno de la SECONT, en lo que respecta a la evaluacion de control interno y de acuerdo al oficio de revision SC/DGCOIC/SECONT/040/2023 de fecha 9 de junio 2023 .</t>
  </si>
  <si>
    <t>De conformidad con los articulos 121 fracción I,124 y 134 primer y segundo párrafo de la Constitución Política de los Estados Unidos Mexicanos, 101 Quáter de la constitución política del Estado de Campeche; 2, 68, 84 y 85 de la Ley General de la Contabilidad Gubernamental; 1 primer párrafo del Presupuesto de Egresos de la Federación para el Ejercicio Fiscal 2023; 1 primer párrafo de la Ley  de Presupuesto de Egresos del Estado de Campeche, para el Ejercicio Fiscal 2023; 1 primer parrafo ,90 primer párrafo y 91 segundo párrafo de la Ley de Disciplina Financiera y Responsabilidad Hacendaria del Estado de Campeche y sus municipios; 22 fracción XV y 41 fracciones I, III, VIII,IX, XII,XIII, XXI, XXVIII y XXXVI de la Ley Organica de la Administración Publica del Estado de Campeche; 9 fracción II, 10, 17, 49 fracción VII Y 63 de la Ley General de Responsabilidades administrativas 1, 3 y 34 fracciones II, III, V VI, VII, XVII, XXIX Y L del reglamento interior de la secretaria de la contraloria de la administracion publica del estado de campeche y para dar cumplimiento al programa anual de trabajo 2023: se emite el presente oficio de la revision para la verificación del personal adscrito a la Secretaria de la Contraloria.</t>
  </si>
  <si>
    <t>SC.DGOIC.SECONT.0034.2023</t>
  </si>
  <si>
    <t>SC.DGOIC.SECONT.0053.2023</t>
  </si>
  <si>
    <t>SC.DGOIC.SECONT.0044.2023</t>
  </si>
  <si>
    <t>Unidad  Administrativa</t>
  </si>
  <si>
    <t>Unidad Administrativa</t>
  </si>
  <si>
    <t>En relación al campo "Número de oficio de solicitud de información adicional", no se requirio información adicional; En relación al campo "Por rubro sujeto a revisión, especificar hallazgos", no se informaron hallazgos; En relación al campo "Hipervínculos a los informes finales, de revisión y/o dictamen", no se cuenta con un informe final o dictamen; En relación al campo "Hipervínculo al Programa anual de auditorías", no se cuenta con este documento.</t>
  </si>
  <si>
    <t>http://www.contraloria.campeche.gob.mx/images/transparencia/anexo24/sc.dgoic.secont.0034.2023.pdf</t>
  </si>
  <si>
    <t>http://www.contraloria.campeche.gob.mx/images/transparencia/anexo24/sc.dgoic.secont.0053.2023.pdf</t>
  </si>
  <si>
    <t>http://www.contraloria.campeche.gob.mx/images/transparencia/anexo24/sc.dgoic.secont.0044.2023.pdf</t>
  </si>
  <si>
    <t>En relación al campo "Número de oficio de solicitud de información adicional", no se requirio información adicional; en relación al campo "Por rubro sujeto a revisión, especificar hallazgos", no se han reportado hallazgos; en relación a los campos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esta área que reporta, aun no ha sido comunicada de los resultados; En relación al campo "Hipervínculo al Programa anual de auditorías", no se cuenta con este documento.</t>
  </si>
  <si>
    <t>En relación al campo "Número de oficio de solicitud de información adicional", no se requirio información adicional; En relación al campo "Por rubro sujeto a revisión, especificar hallazgos", no se han reportado hallazgos; en relación a los campos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esta área que reporta, aun no ha sido comunicada de los resultados; En relación al campo "Hipervínculo al Programa anual de auditorías", no se cuenta con este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</si>
</sst>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5" borderId="0" xfId="0"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55.7109375" bestFit="1" customWidth="1"/>
    <col min="16" max="16" width="39.7109375" bestFit="1" customWidth="1"/>
    <col min="17" max="17" width="96.1406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45108</v>
      </c>
      <c r="C8" s="2">
        <v>45199</v>
      </c>
      <c r="D8">
        <v>2023</v>
      </c>
      <c r="E8" s="3" t="s">
        <v>82</v>
      </c>
      <c r="F8" t="s">
        <v>78</v>
      </c>
      <c r="G8" s="3" t="s">
        <v>83</v>
      </c>
      <c r="H8" s="4" t="s">
        <v>84</v>
      </c>
      <c r="I8" s="3" t="s">
        <v>89</v>
      </c>
      <c r="J8" s="3" t="s">
        <v>84</v>
      </c>
      <c r="K8" s="3" t="s">
        <v>90</v>
      </c>
      <c r="L8" s="3"/>
      <c r="M8" t="s">
        <v>93</v>
      </c>
      <c r="N8" t="s">
        <v>96</v>
      </c>
      <c r="O8" t="s">
        <v>99</v>
      </c>
      <c r="P8" t="s">
        <v>102</v>
      </c>
      <c r="Q8" s="5" t="s">
        <v>108</v>
      </c>
      <c r="U8">
        <v>0</v>
      </c>
      <c r="V8" s="3" t="s">
        <v>105</v>
      </c>
      <c r="W8" t="s">
        <v>81</v>
      </c>
      <c r="Z8">
        <v>0</v>
      </c>
      <c r="AB8" t="s">
        <v>106</v>
      </c>
      <c r="AC8" s="2">
        <v>45219</v>
      </c>
      <c r="AD8" s="2">
        <v>45219</v>
      </c>
      <c r="AE8" t="s">
        <v>112</v>
      </c>
    </row>
    <row r="9" spans="1:31" x14ac:dyDescent="0.25">
      <c r="A9">
        <v>2023</v>
      </c>
      <c r="B9" s="2">
        <v>45108</v>
      </c>
      <c r="C9" s="2">
        <v>45199</v>
      </c>
      <c r="D9">
        <v>2023</v>
      </c>
      <c r="E9" s="3" t="s">
        <v>82</v>
      </c>
      <c r="F9" t="s">
        <v>78</v>
      </c>
      <c r="G9" s="3" t="s">
        <v>85</v>
      </c>
      <c r="H9" s="4" t="s">
        <v>86</v>
      </c>
      <c r="I9" s="3" t="s">
        <v>89</v>
      </c>
      <c r="J9" s="3" t="s">
        <v>86</v>
      </c>
      <c r="K9" s="3" t="s">
        <v>91</v>
      </c>
      <c r="M9" t="s">
        <v>94</v>
      </c>
      <c r="N9" t="s">
        <v>97</v>
      </c>
      <c r="O9" t="s">
        <v>100</v>
      </c>
      <c r="P9" t="s">
        <v>103</v>
      </c>
      <c r="Q9" s="5" t="s">
        <v>109</v>
      </c>
      <c r="U9">
        <v>0</v>
      </c>
      <c r="V9" s="3" t="s">
        <v>105</v>
      </c>
      <c r="W9" t="s">
        <v>81</v>
      </c>
      <c r="Z9">
        <v>0</v>
      </c>
      <c r="AB9" t="s">
        <v>106</v>
      </c>
      <c r="AC9" s="2">
        <v>45219</v>
      </c>
      <c r="AD9" s="2">
        <v>45219</v>
      </c>
      <c r="AE9" t="s">
        <v>107</v>
      </c>
    </row>
    <row r="10" spans="1:31" x14ac:dyDescent="0.25">
      <c r="A10">
        <v>2023</v>
      </c>
      <c r="B10" s="2">
        <v>45108</v>
      </c>
      <c r="C10" s="2">
        <v>45199</v>
      </c>
      <c r="D10">
        <v>2023</v>
      </c>
      <c r="E10" s="3" t="s">
        <v>82</v>
      </c>
      <c r="F10" t="s">
        <v>78</v>
      </c>
      <c r="G10" s="3" t="s">
        <v>87</v>
      </c>
      <c r="H10" s="4" t="s">
        <v>88</v>
      </c>
      <c r="I10" s="3" t="s">
        <v>89</v>
      </c>
      <c r="J10" s="3" t="s">
        <v>88</v>
      </c>
      <c r="K10" s="3" t="s">
        <v>92</v>
      </c>
      <c r="M10" t="s">
        <v>95</v>
      </c>
      <c r="N10" t="s">
        <v>98</v>
      </c>
      <c r="O10" t="s">
        <v>101</v>
      </c>
      <c r="P10" t="s">
        <v>104</v>
      </c>
      <c r="Q10" s="5" t="s">
        <v>110</v>
      </c>
      <c r="U10">
        <v>0</v>
      </c>
      <c r="V10" s="3" t="s">
        <v>105</v>
      </c>
      <c r="W10" t="s">
        <v>81</v>
      </c>
      <c r="Z10">
        <v>0</v>
      </c>
      <c r="AB10" t="s">
        <v>106</v>
      </c>
      <c r="AC10" s="2">
        <v>45219</v>
      </c>
      <c r="AD10" s="2">
        <v>45219</v>
      </c>
      <c r="AE10" t="s">
        <v>111</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2023-11-24T20:54:48Z</dcterms:created>
  <dcterms:modified xsi:type="dcterms:W3CDTF">2023-11-24T22:21:30Z</dcterms:modified>
</cp:coreProperties>
</file>