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RANSPARENCIA\SEGUNDO TRIMESTRE 2023\2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<sst xmlns="http://schemas.openxmlformats.org/spreadsheetml/2006/main" count="138" uniqueCount="104">
  <si>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</si>
  <si>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</si>
  <si>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</si>
  <si>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</si>
  <si>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</si>
  <si>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</si>
  <si>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</si>
  <si>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</si>
  <si>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</si>
  <si>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</si>
  <si>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</si>
  <si>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</si>
  <si>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</si>
  <si>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</si>
  <si>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</si>
  <si>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</si>
  <si>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</si>
  <si>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</si>
  <si>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</si>
  <si>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</si>
  <si>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</si>
  <si>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</si>
  <si>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</si>
  <si>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</si>
  <si>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</si>
  <si>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</si>
  <si>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</si>
  <si>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</si>
  <si>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</si>
  <si>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</si>
  <si>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</si>
  <si>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</si>
  <si>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</si>
  <si>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</si>
  <si>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</si>
  <si>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</si>
  <si>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</si>
  <si>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570169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</si>
  <si>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</si>
  <si>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</si>
  <si>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</si>
  <si>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</si>
  <si>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</si>
  <si>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</si>
  <si>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</si>
  <si>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</si>
  <si>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</si>
  <si>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</si>
  <si>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</si>
  <si>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</si>
  <si>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</si>
  <si>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</si>
  <si>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</si>
  <si>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</si>
  <si>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</si>
  <si>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</si>
  <si>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</si>
  <si>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</si>
  <si>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</si>
  <si>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</si>
  <si>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</si>
  <si>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</si>
  <si>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</si>
  <si>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</si>
  <si>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</si>
  <si>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</si>
  <si>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</si>
  <si>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</si>
  <si>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</si>
  <si>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</si>
  <si>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</si>
  <si>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</si>
  <si>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</si>
  <si>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</si>
  <si>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</si>
  <si>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</si>
  <si>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</si>
  <si>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</si>
  <si>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</si>
  <si>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</si>
  <si>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</si>
  <si>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</si>
  <si>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09-06-2023 al 26-06-2023</t>
  </si>
  <si>
    <t>Inicio de Evaluación de Control Interno</t>
  </si>
  <si>
    <t>SC/DGOIC/SECONT/0040/2023</t>
  </si>
  <si>
    <t>Inicio de Evaluación de Verificación del Personal</t>
  </si>
  <si>
    <t>SC/DGOIC/SECONT/0038/2023</t>
  </si>
  <si>
    <t>ORGANO INTERNO DE LA SECONT</t>
  </si>
  <si>
    <t>SC/DGOIC/SECONT/0041/2023</t>
  </si>
  <si>
    <t>SC/DGOIC/SECONT/0039/2023</t>
  </si>
  <si>
    <t>Para dar cumplimiento al Programa anual de Trabajo 2023,y para dar cumplimiento a la verificación notificada mediante oficio SC/DGOIC/SECONT/0040/2023 de fecha 09 de Junio de los corrientes, se les requiere y solicita la documentación e información que se enlista, la cual deberá ser entregada en los plazos máximos especificados y deberá estar validada por quien la elaboró y/o por el responsable del área de la Secretaría de la Contraloría.</t>
  </si>
  <si>
    <t>Para dar cumplimiento al Programa anual de Trabajo 2023,y para dar cumplimiento a la verificación notificada mediante oficio SC/DGOIC/SECONT/0039/2023 de fecha 09 de Junio de los corrientes, se les requiere y solicita la documentación e información que se enlista, la cual deberá ser entregada en los plazos máximos especificados y deberá estar validada por quien la elaboró y/o por el responsable del área de la Secretaría de la Contraloría.</t>
  </si>
  <si>
    <t>1.- Institucional, 2.-Efectivo, 3.-Pasivo, 4.-Activo No circulante, 5.- Adquisiciones, 6.- Remuneraciones, 7.-Almacén.</t>
  </si>
  <si>
    <t>1.-Plantilla de Personal adscrito a la Secretaria de la Contraloria actualizada a la fecha presente que contenga: nombre completo, numero de empleado, horario, copia legible validado por el cargo/puesto de desempeño, ubicación o area de Servidor Público responsable de 5 días hábiles adscripción, así como si se encuentran comisionados en la información y archivo Exel. otra dependencia o entidad (especificar la entidad/dependencia).2.-Incidencias reportadas a la Secretaria de Administración e innovación Gubernamental del 01 de enero al 31 de marzo originales para su revisión  5 días habiles del 2023.</t>
  </si>
  <si>
    <t>Con fundamentos en los artículos 134 Primer y Segundo párrafo de la Constitución Politica de los Estados Unidos Mexicanos, 101 quáter, 22 fracción XV y 41 fracciones I,III,VIII,IX,XII,XIII,XIV, XXI, XXVIII Y XXXVI de la Ley orgánica  de la Administración Pública del Estado de Campeche; 9 fracción II, 10, 17, 49 fracción VII y 63 de la Ley general de responsabilidades administrativas; 90, 91 y 92 de la Ley de Disciplina Financiera y Responsabilidad Hacendaria del estado de campeche y sus municipios 34 fracciones I,III,V,VI,VII, XVII,XXII, XXIV,XXV,XXVIII Y XLIV del reglamento interior de la Secretaria de la Contraloria de la Administración pública del estado de campeche, 1 de la ley de presupuesto de Egresos del Estado de Campeche para el ejercicio fiscal 2023 y 2, 68 y 70 fracciones I y V de la ley general de la contabilidad gubernamental.</t>
  </si>
  <si>
    <t>De conformidad con los articulos 121 fracción I,124 y 134 primer y segundo párrafo de la Constitución Política de los Estados Unidos Mexicanos, 101 Quáter de la constitución política del Estado de Campeche; 2, 68, 84 y 85 de la Ley General de la Contabilidad Gubernamental; 1 primer párrafo del Presupuesto de Egresos de la Federación para el Ejercicio Fiscal 2023; 1 primer párrafo de la Ley  de Presupuesto de Egresos del Estado de Campeche, para el Ejercicio Fiscal 2023; 1 primer parrafo ,90 primer párrafo y 91 segundo párrafo de la Ley de Disciplina Financiera y Responsabilidad Hacendaria del Estado de Campeche y sus municipios; 22 fracción XV y 41 fracciones I, III, VIII,IX, XII,XIII, XXI, XXVIII y XXXVI de la Ley Organica de la Administración Publica del Estado de Campeche; 9 fracción II, 10, 17, 49 fracción VII Y 63 de la Ley General de Responsabilidades administrativas 1, 3 y 34 fracciones II, III, V VI, VII, XVII, XXIX Y L del reglamento interior de la secretaria de la contraloria de la administracion publica del estado de campeche y para dar cumplimiento al programa anual de trabajo 2023: se emite el presente oficio de la revision para la verificación del personal adscrito a la Secretaria de la Contraloria.</t>
  </si>
  <si>
    <t>SC.DGOIC.SECONT.0044.2023</t>
  </si>
  <si>
    <t>http://www.contraloria.campeche.gob.mx/images/transparencia/anexo24/23/SC.DGOIC.SECONT.0044.2023.pdf</t>
  </si>
  <si>
    <t>http://www.contraloria.campeche.gob.mx/images/transparencia/anexo24/23/SC.DGOIC.SECONT.0038.2023.pdf</t>
  </si>
  <si>
    <t>Lic. Aurora Jacquelin Brito Gómez</t>
  </si>
  <si>
    <t>En relación al campo "Número de oficio de solicitud de información adicional", no se requirio información adicional; En relación al campo "Por rubro sujeto a revisión, especificar hallazgos", no se informaron hallazgos; En relación al campo "Hipervínculos a los informes finales, de revisión y/o dictamen", no se cuenta con un informe final o dictamen; En relación al campo "Hipervínculo al Programa anual de auditorías", no se cuenta con este documento.</t>
  </si>
  <si>
    <t>Unidad Administrativa</t>
  </si>
  <si>
    <t>En relación al campo "Número de oficio de solicitud de información adicional", no se requirio información adicional; En relación a los campos "Número de oficio de notificación de resultados, "Hipervínculo al oficio o documento de notificación de resultados",  "Por rubro sujeto a revisión, especificar hallazgos", "Hipervínculo a las recomendaciones hechas", "Hipervínculos a los informes finales, de revisión y/o dictamen", "Tipo de acción determinada por el órgano fiscalizador", esta área que reporta, aun no ha sido comunicada de los resultados; En relación al campo "Hipervínculo al Programa anual de auditorías", no se cuenta con este documento.</t>
  </si>
  <si>
    <t>Revisar y cuidar la documentación al momento de integrar documentos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</si>
</sst>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zoomScale="130" zoomScaleNormal="13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44.42578125" bestFit="1" customWidth="1"/>
    <col min="8" max="8" width="2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5" width="255.7109375" bestFit="1" customWidth="1"/>
    <col min="16" max="16" width="39.7109375" bestFit="1" customWidth="1"/>
    <col min="17" max="17" width="101.7109375" bestFit="1" customWidth="1"/>
    <col min="18" max="18" width="41.42578125" bestFit="1" customWidth="1"/>
    <col min="19" max="20" width="101.7109375" bestFit="1" customWidth="1"/>
    <col min="21" max="21" width="65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D8">
        <v>2023</v>
      </c>
      <c r="E8" t="s">
        <v>82</v>
      </c>
      <c r="F8" t="s">
        <v>78</v>
      </c>
      <c r="G8" t="s">
        <v>83</v>
      </c>
      <c r="H8" t="s">
        <v>84</v>
      </c>
      <c r="I8" t="s">
        <v>87</v>
      </c>
      <c r="J8" t="s">
        <v>84</v>
      </c>
      <c r="K8" t="s">
        <v>88</v>
      </c>
      <c r="L8" s="4"/>
      <c r="M8" t="s">
        <v>90</v>
      </c>
      <c r="N8" t="s">
        <v>92</v>
      </c>
      <c r="O8" t="s">
        <v>94</v>
      </c>
      <c r="Q8" s="3"/>
      <c r="S8" s="3"/>
      <c r="V8" s="3" t="s">
        <v>99</v>
      </c>
      <c r="W8" t="s">
        <v>81</v>
      </c>
      <c r="X8">
        <v>0</v>
      </c>
      <c r="Z8">
        <v>0</v>
      </c>
      <c r="AB8" t="s">
        <v>101</v>
      </c>
      <c r="AC8" s="2">
        <v>45138</v>
      </c>
      <c r="AD8" s="2">
        <v>45138</v>
      </c>
      <c r="AE8" t="s">
        <v>102</v>
      </c>
    </row>
    <row r="9" spans="1:31" x14ac:dyDescent="0.25">
      <c r="A9">
        <v>2023</v>
      </c>
      <c r="B9" s="2">
        <v>45017</v>
      </c>
      <c r="C9" s="2">
        <v>45107</v>
      </c>
      <c r="D9">
        <v>2023</v>
      </c>
      <c r="E9" t="s">
        <v>82</v>
      </c>
      <c r="F9" t="s">
        <v>78</v>
      </c>
      <c r="G9" t="s">
        <v>85</v>
      </c>
      <c r="H9" t="s">
        <v>86</v>
      </c>
      <c r="I9" t="s">
        <v>87</v>
      </c>
      <c r="J9" t="s">
        <v>86</v>
      </c>
      <c r="K9" t="s">
        <v>89</v>
      </c>
      <c r="L9" s="4"/>
      <c r="M9" t="s">
        <v>91</v>
      </c>
      <c r="N9" t="s">
        <v>93</v>
      </c>
      <c r="O9" t="s">
        <v>95</v>
      </c>
      <c r="P9" t="s">
        <v>96</v>
      </c>
      <c r="Q9" s="3" t="s">
        <v>97</v>
      </c>
      <c r="S9" s="3" t="s">
        <v>98</v>
      </c>
      <c r="T9" s="3" t="s">
        <v>98</v>
      </c>
      <c r="U9" s="3" t="s">
        <v>103</v>
      </c>
      <c r="V9" s="3" t="s">
        <v>99</v>
      </c>
      <c r="W9" t="s">
        <v>81</v>
      </c>
      <c r="X9">
        <v>0</v>
      </c>
      <c r="Z9">
        <v>0</v>
      </c>
      <c r="AB9" t="s">
        <v>101</v>
      </c>
      <c r="AC9" s="2">
        <v>45138</v>
      </c>
      <c r="AD9" s="2">
        <v>45138</v>
      </c>
      <c r="AE9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2023-08-23T15:35:25Z</dcterms:created>
  <dcterms:modified xsi:type="dcterms:W3CDTF">2023-08-23T17:14:58Z</dcterms:modified>
</cp:coreProperties>
</file>