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b)'!$B$55</definedName>
    <definedName name="cvbcbvbcvbvc">'[2]Formato 6 b)'!$C$40</definedName>
    <definedName name="cvbcvb">'[2]Formato 6 b)'!$F$39</definedName>
    <definedName name="cvbcvbcbv">'[2]Formato 6 b)'!$D$55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b)'!$C$55</definedName>
    <definedName name="GASTO_E_FIN_04">'[2]Formato 6 b)'!$E$55</definedName>
    <definedName name="GASTO_E_FIN_05">'[2]Formato 6 b)'!$F$55</definedName>
    <definedName name="GASTO_E_FIN_06">'[2]Formato 6 b)'!$G$55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<sst xmlns="http://schemas.openxmlformats.org/spreadsheetml/2006/main" count="29" uniqueCount="28">
  <si>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</si>
  <si>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</si>
  <si>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</si>
  <si>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31 de marzo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</si>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</sst>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Ene-Mar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10872529362</v>
          </cell>
          <cell r="C9">
            <v>1034122316.2199999</v>
          </cell>
          <cell r="D9">
            <v>11906651678.219999</v>
          </cell>
          <cell r="E9">
            <v>2495333230.5500002</v>
          </cell>
          <cell r="F9">
            <v>2483960666.77</v>
          </cell>
          <cell r="G9">
            <v>9411318447.670002</v>
          </cell>
        </row>
        <row r="40">
          <cell r="B40">
            <v>11110212505</v>
          </cell>
          <cell r="C40">
            <v>665890470.02999997</v>
          </cell>
          <cell r="D40">
            <v>11776102975.030001</v>
          </cell>
          <cell r="E40">
            <v>2951703971.6800003</v>
          </cell>
          <cell r="F40">
            <v>2619282558.6199999</v>
          </cell>
          <cell r="G40">
            <v>8824399003.3499985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A6" sqref="A6"/>
    </sheetView>
  </sheetViews>
  <sheetFormatPr baseColWidth="10" defaultColWidth="0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2022-03-30T19:52:04Z</dcterms:created>
  <dcterms:modified xsi:type="dcterms:W3CDTF">2022-03-30T19:52:29Z</dcterms:modified>
</cp:coreProperties>
</file>